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<sst xmlns="http://schemas.openxmlformats.org/spreadsheetml/2006/main" count="128147" uniqueCount="24507">
  <si>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</si>
  <si>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</si>
  <si>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</si>
  <si>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</si>
  <si>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</si>
  <si>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</si>
  <si>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</si>
  <si>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</si>
  <si>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</si>
  <si>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</si>
  <si>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</si>
  <si>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</si>
  <si>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</si>
  <si>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</si>
  <si>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</si>
  <si>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</si>
  <si>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</si>
  <si>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</si>
  <si>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</si>
  <si>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</si>
  <si>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</si>
  <si>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</si>
  <si>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</si>
  <si>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</si>
  <si>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</si>
  <si>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</si>
  <si>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</si>
  <si>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</si>
  <si>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</si>
  <si>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</si>
  <si>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</si>
  <si>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</si>
  <si>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</si>
  <si>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</si>
  <si>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</si>
  <si>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</si>
  <si>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</si>
  <si>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</si>
  <si>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</si>
  <si>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</si>
  <si>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</si>
  <si>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</si>
  <si>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</si>
  <si>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</si>
  <si>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</si>
  <si>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</si>
  <si>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</si>
  <si>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</si>
  <si>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</si>
  <si>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</si>
  <si>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</si>
  <si>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</si>
  <si>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</si>
  <si>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</si>
  <si>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</si>
  <si>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</si>
  <si>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</si>
  <si>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</si>
  <si>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</si>
  <si>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</si>
  <si>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</si>
  <si>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</si>
  <si>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</si>
  <si>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</si>
  <si>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</si>
  <si>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</si>
  <si>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</si>
  <si>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</si>
  <si>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</si>
  <si>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</si>
  <si>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</si>
  <si>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</si>
  <si>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</si>
  <si>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</si>
  <si>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</si>
  <si>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</si>
  <si>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</si>
  <si>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</si>
  <si>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</si>
  <si>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</si>
  <si>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</si>
  <si>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</si>
  <si>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</si>
  <si>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</si>
  <si>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</si>
  <si>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</si>
  <si>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</si>
  <si>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</si>
  <si>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</si>
  <si>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</si>
  <si>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</si>
  <si>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</si>
  <si>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</si>
  <si>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</si>
  <si>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</si>
  <si>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</si>
  <si>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</si>
  <si>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</si>
  <si>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</si>
  <si>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</si>
  <si>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</si>
  <si>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</si>
  <si>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</si>
  <si>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</si>
  <si>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</si>
  <si>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</si>
  <si>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</si>
  <si>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</si>
  <si>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</si>
  <si>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</si>
  <si>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</si>
  <si>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</si>
  <si>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</si>
  <si>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</si>
  <si>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</si>
  <si>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</si>
  <si>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</si>
  <si>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</si>
  <si>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</si>
  <si>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</si>
  <si>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</si>
  <si>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</si>
  <si>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</si>
  <si>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</si>
  <si>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</si>
  <si>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</si>
  <si>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</si>
  <si>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</si>
  <si>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</si>
  <si>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</si>
  <si>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</si>
  <si>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</si>
  <si>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</si>
  <si>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</si>
  <si>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</si>
  <si>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</si>
  <si>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</si>
  <si>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</si>
  <si>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</si>
  <si>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</si>
  <si>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</si>
  <si>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</si>
  <si>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</si>
  <si>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</si>
  <si>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</si>
  <si>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</si>
  <si>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</si>
  <si>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</si>
  <si>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</si>
  <si>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</si>
  <si>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</si>
  <si>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</si>
  <si>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</si>
  <si>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</si>
  <si>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</si>
  <si>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</si>
  <si>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</si>
  <si>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</si>
  <si>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</si>
  <si>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</si>
  <si>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</si>
  <si>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</si>
  <si>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</si>
  <si>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</si>
  <si>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</si>
  <si>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</si>
  <si>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</si>
  <si>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</si>
  <si>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</si>
  <si>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</si>
  <si>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</si>
  <si>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</si>
  <si>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</si>
  <si>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</si>
  <si>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</si>
  <si>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</si>
  <si>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</si>
  <si>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</si>
  <si>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</si>
  <si>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</si>
  <si>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</si>
  <si>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</si>
  <si>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</si>
  <si>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</si>
  <si>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</si>
  <si>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</si>
  <si>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</si>
  <si>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</si>
  <si>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</si>
  <si>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</si>
  <si>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</si>
  <si>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</si>
  <si>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</si>
  <si>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</si>
  <si>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</si>
  <si>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</si>
  <si>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</si>
  <si>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</si>
  <si>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</si>
  <si>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</si>
  <si>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</si>
  <si>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</si>
  <si>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</si>
  <si>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</si>
  <si>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</si>
  <si>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</si>
  <si>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</si>
  <si>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</si>
  <si>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</si>
  <si>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</si>
  <si>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</si>
  <si>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</si>
  <si>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</si>
  <si>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</si>
  <si>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</si>
  <si>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</si>
  <si>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</si>
  <si>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</si>
  <si>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</si>
  <si>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</si>
  <si>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</si>
  <si>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</si>
  <si>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</si>
  <si>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</si>
  <si>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</si>
  <si>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</si>
  <si>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</si>
  <si>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</si>
  <si>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</si>
  <si>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</si>
  <si>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</si>
  <si>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</si>
  <si>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</si>
  <si>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</si>
  <si>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</si>
  <si>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</si>
  <si>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</si>
  <si>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</si>
  <si>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</si>
  <si>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</si>
  <si>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</si>
  <si>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</si>
  <si>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</si>
  <si>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</si>
  <si>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</si>
  <si>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</si>
  <si>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</si>
  <si>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</si>
  <si>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</si>
  <si>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</si>
  <si>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</si>
  <si>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</si>
  <si>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</si>
  <si>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</si>
  <si>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</si>
  <si>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</si>
  <si>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</si>
  <si>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</si>
  <si>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</si>
  <si>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</si>
  <si>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</si>
  <si>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</si>
  <si>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</si>
  <si>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</si>
  <si>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</si>
  <si>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</si>
  <si>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</si>
  <si>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</si>
  <si>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</si>
  <si>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</si>
  <si>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</si>
  <si>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</si>
  <si>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</si>
  <si>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</si>
  <si>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</si>
  <si>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</si>
  <si>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</si>
  <si>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</si>
  <si>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</si>
  <si>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</si>
  <si>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</si>
  <si>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</si>
  <si>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</si>
  <si>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</si>
  <si>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</si>
  <si>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</si>
  <si>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</si>
  <si>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</si>
  <si>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</si>
  <si>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</si>
  <si>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</si>
  <si>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</si>
  <si>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</si>
  <si>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</si>
  <si>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</si>
  <si>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</si>
  <si>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</si>
  <si>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</si>
  <si>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</si>
  <si>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</si>
  <si>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</si>
  <si>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</si>
  <si>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</si>
  <si>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</si>
  <si>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</si>
  <si>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</si>
  <si>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</si>
  <si>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</si>
  <si>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</si>
  <si>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</si>
  <si>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</si>
  <si>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</si>
  <si>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</si>
  <si>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</si>
  <si>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</si>
  <si>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</si>
  <si>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</si>
  <si>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</si>
  <si>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</si>
  <si>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</si>
  <si>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</si>
  <si>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</si>
  <si>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</si>
  <si>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</si>
  <si>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</si>
  <si>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</si>
  <si>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</si>
  <si>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</si>
  <si>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</si>
  <si>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</si>
  <si>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</si>
  <si>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</si>
  <si>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</si>
  <si>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</si>
  <si>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</si>
  <si>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</si>
  <si>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</si>
  <si>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</si>
  <si>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</si>
  <si>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</si>
  <si>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</si>
  <si>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</si>
  <si>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</si>
  <si>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</si>
  <si>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</si>
  <si>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</si>
  <si>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</si>
  <si>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</si>
  <si>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</si>
  <si>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</si>
  <si>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</si>
  <si>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</si>
  <si>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</si>
  <si>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</si>
  <si>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</si>
  <si>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</si>
  <si>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</si>
  <si>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</si>
  <si>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</si>
  <si>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</si>
  <si>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</si>
  <si>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</si>
  <si>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</si>
  <si>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</si>
  <si>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</si>
  <si>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</si>
  <si>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</si>
  <si>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</si>
  <si>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</si>
  <si>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</si>
  <si>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</si>
  <si>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</si>
  <si>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</si>
  <si>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</si>
  <si>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</si>
  <si>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</si>
  <si>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</si>
  <si>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</si>
  <si>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</si>
  <si>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</si>
  <si>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</si>
  <si>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</si>
  <si>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</si>
  <si>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</si>
  <si>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</si>
  <si>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</si>
  <si>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</si>
  <si>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</si>
  <si>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</si>
  <si>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</si>
  <si>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</si>
  <si>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</si>
  <si>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</si>
  <si>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</si>
  <si>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</si>
  <si>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</si>
  <si>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</si>
  <si>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</si>
  <si>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</si>
  <si>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</si>
  <si>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</si>
  <si>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</si>
  <si>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</si>
  <si>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</si>
  <si>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</si>
  <si>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</si>
  <si>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</si>
  <si>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</si>
  <si>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</si>
  <si>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</si>
  <si>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</si>
  <si>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</si>
  <si>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</si>
  <si>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</si>
  <si>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</si>
  <si>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</si>
  <si>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</si>
  <si>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</si>
  <si>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</si>
  <si>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</si>
  <si>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</si>
  <si>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</si>
  <si>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</si>
  <si>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</si>
  <si>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</si>
  <si>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</si>
  <si>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</si>
  <si>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</si>
  <si>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</si>
  <si>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</si>
  <si>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</si>
  <si>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</si>
  <si>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</si>
  <si>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</si>
  <si>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</si>
  <si>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</si>
  <si>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</si>
  <si>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</si>
  <si>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</si>
  <si>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</si>
  <si>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</si>
  <si>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</si>
  <si>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</si>
  <si>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</si>
  <si>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</si>
  <si>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</si>
  <si>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</si>
  <si>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</si>
  <si>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</si>
  <si>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</si>
  <si>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</si>
  <si>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</si>
  <si>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</si>
  <si>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</si>
  <si>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</si>
  <si>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</si>
  <si>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</si>
  <si>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</si>
  <si>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</si>
  <si>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</si>
  <si>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</si>
  <si>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</si>
  <si>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</si>
  <si>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</si>
  <si>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</si>
  <si>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</si>
  <si>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</si>
  <si>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</si>
  <si>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</si>
  <si>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</si>
  <si>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</si>
  <si>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</si>
  <si>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</si>
  <si>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</si>
  <si>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</si>
  <si>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</si>
  <si>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</si>
  <si>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</si>
  <si>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</si>
  <si>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</si>
  <si>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</si>
  <si>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</si>
  <si>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</si>
  <si>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</si>
  <si>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</si>
  <si>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</si>
  <si>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</si>
  <si>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</si>
  <si>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</si>
  <si>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</si>
  <si>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</si>
  <si>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</si>
  <si>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</si>
  <si>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</si>
  <si>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</si>
  <si>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</si>
  <si>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</si>
  <si>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</si>
  <si>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</si>
  <si>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</si>
  <si>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</si>
  <si>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</si>
  <si>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</si>
  <si>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</si>
  <si>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</si>
  <si>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</si>
  <si>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</si>
  <si>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</si>
  <si>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</si>
  <si>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</si>
  <si>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</si>
  <si>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</si>
  <si>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</si>
  <si>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</si>
  <si>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</si>
  <si>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</si>
  <si>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</si>
  <si>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</si>
  <si>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</si>
  <si>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</si>
  <si>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</si>
  <si>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</si>
  <si>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</si>
  <si>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</si>
  <si>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</si>
  <si>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</si>
  <si>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</si>
  <si>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</si>
  <si>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</si>
  <si>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</si>
  <si>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</si>
  <si>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</si>
  <si>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</si>
  <si>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</si>
  <si>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</si>
  <si>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</si>
  <si>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</si>
  <si>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</si>
  <si>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</si>
  <si>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</si>
  <si>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</si>
  <si>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</si>
  <si>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</si>
  <si>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</si>
  <si>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</si>
  <si>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</si>
  <si>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</si>
  <si>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</si>
  <si>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</si>
  <si>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</si>
  <si>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</si>
  <si>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</si>
  <si>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</si>
  <si>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</si>
  <si>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</si>
  <si>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</si>
  <si>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</si>
  <si>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</si>
  <si>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</si>
  <si>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</si>
  <si>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</si>
  <si>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</si>
  <si>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</si>
  <si>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</si>
  <si>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</si>
  <si>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</si>
  <si>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</si>
  <si>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</si>
  <si>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</si>
  <si>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</si>
  <si>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</si>
  <si>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</si>
  <si>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</si>
  <si>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</si>
  <si>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</si>
  <si>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</si>
  <si>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</si>
  <si>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</si>
  <si>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</si>
  <si>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</si>
  <si>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</si>
  <si>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</si>
  <si>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</si>
  <si>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</si>
  <si>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</si>
  <si>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</si>
  <si>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</si>
  <si>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</si>
  <si>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</si>
  <si>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</si>
  <si>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</si>
  <si>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</si>
  <si>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</si>
  <si>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</si>
  <si>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</si>
  <si>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</si>
  <si>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</si>
  <si>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</si>
  <si>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</si>
  <si>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</si>
  <si>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</si>
  <si>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</si>
  <si>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</si>
  <si>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</si>
  <si>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</si>
  <si>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</si>
  <si>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</si>
  <si>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</si>
  <si>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</si>
  <si>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</si>
  <si>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</si>
  <si>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</si>
  <si>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</si>
  <si>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</si>
  <si>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</si>
  <si>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</si>
  <si>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</si>
  <si>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</si>
  <si>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</si>
  <si>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</si>
  <si>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</si>
  <si>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</si>
  <si>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</si>
  <si>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</si>
  <si>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</si>
  <si>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</si>
  <si>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</si>
  <si>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</si>
  <si>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</si>
  <si>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</si>
  <si>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</si>
  <si>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</si>
  <si>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</si>
  <si>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</si>
  <si>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</si>
  <si>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</si>
  <si>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</si>
  <si>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</si>
  <si>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</si>
  <si>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</si>
  <si>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</si>
  <si>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</si>
  <si>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</si>
  <si>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</si>
  <si>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</si>
  <si>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</si>
  <si>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</si>
  <si>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</si>
  <si>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</si>
  <si>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</si>
  <si>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</si>
  <si>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</si>
  <si>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</si>
  <si>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</si>
  <si>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</si>
  <si>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</si>
  <si>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</si>
  <si>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</si>
  <si>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</si>
  <si>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</si>
  <si>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</si>
  <si>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</si>
  <si>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</si>
  <si>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</si>
  <si>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</si>
  <si>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</si>
  <si>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</si>
  <si>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</si>
  <si>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</si>
  <si>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</si>
  <si>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</si>
  <si>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</si>
  <si>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</si>
  <si>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</si>
  <si>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</si>
  <si>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</si>
  <si>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</si>
  <si>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</si>
  <si>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</si>
  <si>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</si>
  <si>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</si>
  <si>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</si>
  <si>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</si>
  <si>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</si>
  <si>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</si>
  <si>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</si>
  <si>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</si>
  <si>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</si>
  <si>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</si>
  <si>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</si>
  <si>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</si>
  <si>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</si>
  <si>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</si>
  <si>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</si>
  <si>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</si>
  <si>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</si>
  <si>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</si>
  <si>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</si>
  <si>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</si>
  <si>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</si>
  <si>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</si>
  <si>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</si>
  <si>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</si>
  <si>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</si>
  <si>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</si>
  <si>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</si>
  <si>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</si>
  <si>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</si>
  <si>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</si>
  <si>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</si>
  <si>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</si>
  <si>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</si>
  <si>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</si>
  <si>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</si>
  <si>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</si>
  <si>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</si>
  <si>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</si>
  <si>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</si>
  <si>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</si>
  <si>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</si>
  <si>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</si>
  <si>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</si>
  <si>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</si>
  <si>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</si>
  <si>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</si>
  <si>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</si>
  <si>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</si>
  <si>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</si>
  <si>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</si>
  <si>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</si>
  <si>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</si>
  <si>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</si>
  <si>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</si>
  <si>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</si>
  <si>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</si>
  <si>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</si>
  <si>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</si>
  <si>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</si>
  <si>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</si>
  <si>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</si>
  <si>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</si>
  <si>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</si>
  <si>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</si>
  <si>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</si>
  <si>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</si>
  <si>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</si>
  <si>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</si>
  <si>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</si>
  <si>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</si>
  <si>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</si>
  <si>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</si>
  <si>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</si>
  <si>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</si>
  <si>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</si>
  <si>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</si>
  <si>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</si>
  <si>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</si>
  <si>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</si>
  <si>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</si>
  <si>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</si>
  <si>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</si>
  <si>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</si>
  <si>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</si>
  <si>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</si>
  <si>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</si>
  <si>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</si>
  <si>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</si>
  <si>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</si>
  <si>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</si>
  <si>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</si>
  <si>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</si>
  <si>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</si>
  <si>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</si>
  <si>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</si>
  <si>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</si>
  <si>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</si>
  <si>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</si>
  <si>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</si>
  <si>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</si>
  <si>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</si>
  <si>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</si>
  <si>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</si>
  <si>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</si>
  <si>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</si>
  <si>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</si>
  <si>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</si>
  <si>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</si>
  <si>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</si>
  <si>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</si>
  <si>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</si>
  <si>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</si>
  <si>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</si>
  <si>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</si>
  <si>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</si>
  <si>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</si>
  <si>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</si>
  <si>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</si>
  <si>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</si>
  <si>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</si>
  <si>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</si>
  <si>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</si>
  <si>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</si>
  <si>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</si>
  <si>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</si>
  <si>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</si>
  <si>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</si>
  <si>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</si>
  <si>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</si>
  <si>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</si>
  <si>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</si>
  <si>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</si>
  <si>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</si>
  <si>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</si>
  <si>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</si>
  <si>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</si>
  <si>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</si>
  <si>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</si>
  <si>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</si>
  <si>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</si>
  <si>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</si>
  <si>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</si>
  <si>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</si>
  <si>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</si>
  <si>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</si>
  <si>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</si>
  <si>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</si>
  <si>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</si>
  <si>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</si>
  <si>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</si>
  <si>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</si>
  <si>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</si>
  <si>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</si>
  <si>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</si>
  <si>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</si>
  <si>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</si>
  <si>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</si>
  <si>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</si>
  <si>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</si>
  <si>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</si>
  <si>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</si>
  <si>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</si>
  <si>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</si>
  <si>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</si>
  <si>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</si>
  <si>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</si>
  <si>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</si>
  <si>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</si>
  <si>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</si>
  <si>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</si>
  <si>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</si>
  <si>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</si>
  <si>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</si>
  <si>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</si>
  <si>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</si>
  <si>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</si>
  <si>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</si>
  <si>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</si>
  <si>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</si>
  <si>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</si>
  <si>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</si>
  <si>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</si>
  <si>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</si>
  <si>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</si>
  <si>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</si>
  <si>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</si>
  <si>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</si>
  <si>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</si>
  <si>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</si>
  <si>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</si>
  <si>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</si>
  <si>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</si>
  <si>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</si>
  <si>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</si>
  <si>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</si>
  <si>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</si>
  <si>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</si>
  <si>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</si>
  <si>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</si>
  <si>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</si>
  <si>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</si>
  <si>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</si>
  <si>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</si>
  <si>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</si>
  <si>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</si>
  <si>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</si>
  <si>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</si>
  <si>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</si>
  <si>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</si>
  <si>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</si>
  <si>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</si>
  <si>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</si>
  <si>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</si>
  <si>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</si>
  <si>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</si>
  <si>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</si>
  <si>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</si>
  <si>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</si>
  <si>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</si>
  <si>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</si>
  <si>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</si>
  <si>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</si>
  <si>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</si>
  <si>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</si>
  <si>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</si>
  <si>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</si>
  <si>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</si>
  <si>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</si>
  <si>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</si>
  <si>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</si>
  <si>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</si>
  <si>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</si>
  <si>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</si>
  <si>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</si>
  <si>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</si>
  <si>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</si>
  <si>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</si>
  <si>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</si>
  <si>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</si>
  <si>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</si>
  <si>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</si>
  <si>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</si>
  <si>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</si>
  <si>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</si>
  <si>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</si>
  <si>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</si>
  <si>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</si>
  <si>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</si>
  <si>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</si>
  <si>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</si>
  <si>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</si>
  <si>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</si>
  <si>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</si>
  <si>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</si>
  <si>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</si>
  <si>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</si>
  <si>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</si>
  <si>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</si>
  <si>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</si>
  <si>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</si>
  <si>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</si>
  <si>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</si>
  <si>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</si>
  <si>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</si>
  <si>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</si>
  <si>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</si>
  <si>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</si>
  <si>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</si>
  <si>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</si>
  <si>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</si>
  <si>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</si>
  <si>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</si>
  <si>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</si>
  <si>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</si>
  <si>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</si>
  <si>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</si>
  <si>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</si>
  <si>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</si>
  <si>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</si>
  <si>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</si>
  <si>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</si>
  <si>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</si>
  <si>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</si>
  <si>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</si>
  <si>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</si>
  <si>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</si>
  <si>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</si>
  <si>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</si>
  <si>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</si>
  <si>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</si>
  <si>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</si>
  <si>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</si>
  <si>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</si>
  <si>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</si>
  <si>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</si>
  <si>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</si>
  <si>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</si>
  <si>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</si>
  <si>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</si>
  <si>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</si>
  <si>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</si>
  <si>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</si>
  <si>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</si>
  <si>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</si>
  <si>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</si>
  <si>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</si>
  <si>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</si>
  <si>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</si>
  <si>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</si>
  <si>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</si>
  <si>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</si>
  <si>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</si>
  <si>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</si>
  <si>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</si>
  <si>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</si>
  <si>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</si>
  <si>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</si>
  <si>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</si>
  <si>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</si>
  <si>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</si>
  <si>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</si>
  <si>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</si>
  <si>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</si>
  <si>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</si>
  <si>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</si>
  <si>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</si>
  <si>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</si>
  <si>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</si>
  <si>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</si>
  <si>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</si>
  <si>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</si>
  <si>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</si>
  <si>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</si>
  <si>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</si>
  <si>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</si>
  <si>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</si>
  <si>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</si>
  <si>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</si>
  <si>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</si>
  <si>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</si>
  <si>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</si>
  <si>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</si>
  <si>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</si>
  <si>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</si>
  <si>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</si>
  <si>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</si>
  <si>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</si>
  <si>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</si>
  <si>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</si>
  <si>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</si>
  <si>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</si>
  <si>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</si>
  <si>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</si>
  <si>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</si>
  <si>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</si>
  <si>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</si>
  <si>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</si>
  <si>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</si>
  <si>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</si>
  <si>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</si>
  <si>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</si>
  <si>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</si>
  <si>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</si>
  <si>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</si>
  <si>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</si>
  <si>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</si>
  <si>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</si>
  <si>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</si>
  <si>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</si>
  <si>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</si>
  <si>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</si>
  <si>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</si>
  <si>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</si>
  <si>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</si>
  <si>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</si>
  <si>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</si>
  <si>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</si>
  <si>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</si>
  <si>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</si>
  <si>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</si>
  <si>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</si>
  <si>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</si>
  <si>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</si>
  <si>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</si>
  <si>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</si>
  <si>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</si>
  <si>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</si>
  <si>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</si>
  <si>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</si>
  <si>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</si>
  <si>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</si>
  <si>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</si>
  <si>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</si>
  <si>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</si>
  <si>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</si>
  <si>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</si>
  <si>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</si>
  <si>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</si>
  <si>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</si>
  <si>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</si>
  <si>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</si>
  <si>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</si>
  <si>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</si>
  <si>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</si>
  <si>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</si>
  <si>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</si>
  <si>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</si>
  <si>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</si>
  <si>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</si>
  <si>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</si>
  <si>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</si>
  <si>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</si>
  <si>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</si>
  <si>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</si>
  <si>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</si>
  <si>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</si>
  <si>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</si>
  <si>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</si>
  <si>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</si>
  <si>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</si>
  <si>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</si>
  <si>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</si>
  <si>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</si>
  <si>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</si>
  <si>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</si>
  <si>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</si>
  <si>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</si>
  <si>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</si>
  <si>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</si>
  <si>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</si>
  <si>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</si>
  <si>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</si>
  <si>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</si>
  <si>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</si>
  <si>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</si>
  <si>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</si>
  <si>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</si>
  <si>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</si>
  <si>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</si>
  <si>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</si>
  <si>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</si>
  <si>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</si>
  <si>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</si>
  <si>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</si>
  <si>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</si>
  <si>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</si>
  <si>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</si>
  <si>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</si>
  <si>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</si>
  <si>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</si>
  <si>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</si>
  <si>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</si>
  <si>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</si>
  <si>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</si>
  <si>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</si>
  <si>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</si>
  <si>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</si>
  <si>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</si>
  <si>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</si>
  <si>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</si>
  <si>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</si>
  <si>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</si>
  <si>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</si>
  <si>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</si>
  <si>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</si>
  <si>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</si>
  <si>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</si>
  <si>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</si>
  <si>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</si>
  <si>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</si>
  <si>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</si>
  <si>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</si>
  <si>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</si>
  <si>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</si>
  <si>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</si>
  <si>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</si>
  <si>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</si>
  <si>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</si>
  <si>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</si>
  <si>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</si>
  <si>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</si>
  <si>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</si>
  <si>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</si>
  <si>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</si>
  <si>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</si>
  <si>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</si>
  <si>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</si>
  <si>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</si>
  <si>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</si>
  <si>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</si>
  <si>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</si>
  <si>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</si>
  <si>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</si>
  <si>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</si>
  <si>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</si>
  <si>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</si>
  <si>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</si>
  <si>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</si>
  <si>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</si>
  <si>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</si>
  <si>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</si>
  <si>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</si>
  <si>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</si>
  <si>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</si>
  <si>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</si>
  <si>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</si>
  <si>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</si>
  <si>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</si>
  <si>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</si>
  <si>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</si>
  <si>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</si>
  <si>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</si>
  <si>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</si>
  <si>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</si>
  <si>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</si>
  <si>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</si>
  <si>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</si>
  <si>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</si>
  <si>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</si>
  <si>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</si>
  <si>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</si>
  <si>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</si>
  <si>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</si>
  <si>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</si>
  <si>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</si>
  <si>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</si>
  <si>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</si>
  <si>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</si>
  <si>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</si>
  <si>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</si>
  <si>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</si>
  <si>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</si>
  <si>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</si>
  <si>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</si>
  <si>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</si>
  <si>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</si>
  <si>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</si>
  <si>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</si>
  <si>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</si>
  <si>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</si>
  <si>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</si>
  <si>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</si>
  <si>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</si>
  <si>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</si>
  <si>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</si>
  <si>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</si>
  <si>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</si>
  <si>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</si>
  <si>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</si>
  <si>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</si>
  <si>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</si>
  <si>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</si>
  <si>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</si>
  <si>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</si>
  <si>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</si>
  <si>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</si>
  <si>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</si>
  <si>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</si>
  <si>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</si>
  <si>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</si>
  <si>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</si>
  <si>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</si>
  <si>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</si>
  <si>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</si>
  <si>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</si>
  <si>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</si>
  <si>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</si>
  <si>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</si>
  <si>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</si>
  <si>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</si>
  <si>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</si>
  <si>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</si>
  <si>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</si>
  <si>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</si>
  <si>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</si>
  <si>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</si>
  <si>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</si>
  <si>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</si>
  <si>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</si>
  <si>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</si>
  <si>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</si>
  <si>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</si>
  <si>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</si>
  <si>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</si>
  <si>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</si>
  <si>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</si>
  <si>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</si>
  <si>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</si>
  <si>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</si>
  <si>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</si>
  <si>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</si>
  <si>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</si>
  <si>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</si>
  <si>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</si>
  <si>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</si>
  <si>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</si>
  <si>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</si>
  <si>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</si>
  <si>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</si>
  <si>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</si>
  <si>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</si>
  <si>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</si>
  <si>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</si>
  <si>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</si>
  <si>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</si>
  <si>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</si>
  <si>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</si>
  <si>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</si>
  <si>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</si>
  <si>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</si>
  <si>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</si>
  <si>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</si>
  <si>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</si>
  <si>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</si>
  <si>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</si>
  <si>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</si>
  <si>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</si>
  <si>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</si>
  <si>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</si>
  <si>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</si>
  <si>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</si>
  <si>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</si>
  <si>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</si>
  <si>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</si>
  <si>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</si>
  <si>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</si>
  <si>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</si>
  <si>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</si>
  <si>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</si>
  <si>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</si>
  <si>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</si>
  <si>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</si>
  <si>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</si>
  <si>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</si>
  <si>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</si>
  <si>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</si>
  <si>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</si>
  <si>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</si>
  <si>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</si>
  <si>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</si>
  <si>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</si>
  <si>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</si>
  <si>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</si>
  <si>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</si>
  <si>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</si>
  <si>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</si>
  <si>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</si>
  <si>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</si>
  <si>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</si>
  <si>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</si>
  <si>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</si>
  <si>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</si>
  <si>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</si>
  <si>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</si>
  <si>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</si>
  <si>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</si>
  <si>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</si>
  <si>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</si>
  <si>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</si>
  <si>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</si>
  <si>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</si>
  <si>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</si>
  <si>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</si>
  <si>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</si>
  <si>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</si>
  <si>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</si>
  <si>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</si>
  <si>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</si>
  <si>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</si>
  <si>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</si>
  <si>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</si>
  <si>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</si>
  <si>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</si>
  <si>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</si>
  <si>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</si>
  <si>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</si>
  <si>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</si>
  <si>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</si>
  <si>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</si>
  <si>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</si>
  <si>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</si>
  <si>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</si>
  <si>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</si>
  <si>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</si>
  <si>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</si>
  <si>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</si>
  <si>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</si>
  <si>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</si>
  <si>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</si>
  <si>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</si>
  <si>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</si>
  <si>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</si>
  <si>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</si>
  <si>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</si>
  <si>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</si>
  <si>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</si>
  <si>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</si>
  <si>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</si>
  <si>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</si>
  <si>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</si>
  <si>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</si>
  <si>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</si>
  <si>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</si>
  <si>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</si>
  <si>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</si>
  <si>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</si>
  <si>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</si>
  <si>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</si>
  <si>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</si>
  <si>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</si>
  <si>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</si>
  <si>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</si>
  <si>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</si>
  <si>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</si>
  <si>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</si>
  <si>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</si>
  <si>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</si>
  <si>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</si>
  <si>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</si>
  <si>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</si>
  <si>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</si>
  <si>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</si>
  <si>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</si>
  <si>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</si>
  <si>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</si>
  <si>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</si>
  <si>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</si>
  <si>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</si>
  <si>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</si>
  <si>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</si>
  <si>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</si>
  <si>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</si>
  <si>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</si>
  <si>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</si>
  <si>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</si>
  <si>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</si>
  <si>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</si>
  <si>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</si>
  <si>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</si>
  <si>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</si>
  <si>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</si>
  <si>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</si>
  <si>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</si>
  <si>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</si>
  <si>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</si>
  <si>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</si>
  <si>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</si>
  <si>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</si>
  <si>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</si>
  <si>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</si>
  <si>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</si>
  <si>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</si>
  <si>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</si>
  <si>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</si>
  <si>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</si>
  <si>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</si>
  <si>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</si>
  <si>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</si>
  <si>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</si>
  <si>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</si>
  <si>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</si>
  <si>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</si>
  <si>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</si>
  <si>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</si>
  <si>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</si>
  <si>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</si>
  <si>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</si>
  <si>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</si>
  <si>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</si>
  <si>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</si>
  <si>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</si>
  <si>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</si>
  <si>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</si>
  <si>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</si>
  <si>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</si>
  <si>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</si>
  <si>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</si>
  <si>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</si>
  <si>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</si>
  <si>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</si>
  <si>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</si>
  <si>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</si>
  <si>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</si>
  <si>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</si>
  <si>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</si>
  <si>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</si>
  <si>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</si>
  <si>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</si>
  <si>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</si>
  <si>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</si>
  <si>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</si>
  <si>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</si>
  <si>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</si>
  <si>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</si>
  <si>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</si>
  <si>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</si>
  <si>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</si>
  <si>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</si>
  <si>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</si>
  <si>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</si>
  <si>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</si>
  <si>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</si>
  <si>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</si>
  <si>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</si>
  <si>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</si>
  <si>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</si>
  <si>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</si>
  <si>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</si>
  <si>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</si>
  <si>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</si>
  <si>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</si>
  <si>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</si>
  <si>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</si>
  <si>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</si>
  <si>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</si>
  <si>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</si>
  <si>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</si>
  <si>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</si>
  <si>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</si>
  <si>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</si>
  <si>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</si>
  <si>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</si>
  <si>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</si>
  <si>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</si>
  <si>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</si>
  <si>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</si>
  <si>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</si>
  <si>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</si>
  <si>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</si>
  <si>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</si>
  <si>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</si>
  <si>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</si>
  <si>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</si>
  <si>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</si>
  <si>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</si>
  <si>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</si>
  <si>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</si>
  <si>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</si>
  <si>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</si>
  <si>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</si>
  <si>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</si>
  <si>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</si>
  <si>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</si>
  <si>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</si>
  <si>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</si>
  <si>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</si>
  <si>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</si>
  <si>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</si>
  <si>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</si>
  <si>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</si>
  <si>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</si>
  <si>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</si>
  <si>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</si>
  <si>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</si>
  <si>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</si>
  <si>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</si>
  <si>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</si>
  <si>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</si>
  <si>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</si>
  <si>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</si>
  <si>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</si>
  <si>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</si>
  <si>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</si>
  <si>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</si>
  <si>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</si>
  <si>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</si>
  <si>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</si>
  <si>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</si>
  <si>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</si>
  <si>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</si>
  <si>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</si>
  <si>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</si>
  <si>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</si>
  <si>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</si>
  <si>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</si>
  <si>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</si>
  <si>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</si>
  <si>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</si>
  <si>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</si>
  <si>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</si>
  <si>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</si>
  <si>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</si>
  <si>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</si>
  <si>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</si>
  <si>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</si>
  <si>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</si>
  <si>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</si>
  <si>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</si>
  <si>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</si>
  <si>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</si>
  <si>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</si>
  <si>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</si>
  <si>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</si>
  <si>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</si>
  <si>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</si>
  <si>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</si>
  <si>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</si>
  <si>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</si>
  <si>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</si>
  <si>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</si>
  <si>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</si>
  <si>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</si>
  <si>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</si>
  <si>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</si>
  <si>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</si>
  <si>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</si>
  <si>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</si>
  <si>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</si>
  <si>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</si>
  <si>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</si>
  <si>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</si>
  <si>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</si>
  <si>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</si>
  <si>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</si>
  <si>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</si>
  <si>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</si>
  <si>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</si>
  <si>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</si>
  <si>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</si>
  <si>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</si>
  <si>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</si>
  <si>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</si>
  <si>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</si>
  <si>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</si>
  <si>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</si>
  <si>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</si>
  <si>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</si>
  <si>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</si>
  <si>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</si>
  <si>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</si>
  <si>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</si>
  <si>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</si>
  <si>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</si>
  <si>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</si>
  <si>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</si>
  <si>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</si>
  <si>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</si>
  <si>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</si>
  <si>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</si>
  <si>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</si>
  <si>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</si>
  <si>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</si>
  <si>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</si>
  <si>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</si>
  <si>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</si>
  <si>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</si>
  <si>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</si>
  <si>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</si>
  <si>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</si>
  <si>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</si>
  <si>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</si>
  <si>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</si>
  <si>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</si>
  <si>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</si>
  <si>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</si>
  <si>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</si>
  <si>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</si>
  <si>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</si>
  <si>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</si>
  <si>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</si>
  <si>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</si>
  <si>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</si>
  <si>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</si>
  <si>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</si>
  <si>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</si>
  <si>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</si>
  <si>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</si>
  <si>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</si>
  <si>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</si>
  <si>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</si>
  <si>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</si>
  <si>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</si>
  <si>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</si>
  <si>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</si>
  <si>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</si>
  <si>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</si>
  <si>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</si>
  <si>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</si>
  <si>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</si>
  <si>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</si>
  <si>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</si>
  <si>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</si>
  <si>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</si>
  <si>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</si>
  <si>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</si>
  <si>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</si>
  <si>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</si>
  <si>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</si>
  <si>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</si>
  <si>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</si>
  <si>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</si>
  <si>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</si>
  <si>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</si>
  <si>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</si>
  <si>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</si>
  <si>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</si>
  <si>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</si>
  <si>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</si>
  <si>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</si>
  <si>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</si>
  <si>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</si>
  <si>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</si>
  <si>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</si>
  <si>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</si>
  <si>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</si>
  <si>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</si>
  <si>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</si>
  <si>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</si>
  <si>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</si>
  <si>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</si>
  <si>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</si>
  <si>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</si>
  <si>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</si>
  <si>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</si>
  <si>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</si>
  <si>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</si>
  <si>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</si>
  <si>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</si>
  <si>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</si>
  <si>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</si>
  <si>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</si>
  <si>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</si>
  <si>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</si>
  <si>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</si>
  <si>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</si>
  <si>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</si>
  <si>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</si>
  <si>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</si>
  <si>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</si>
  <si>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</si>
  <si>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</si>
  <si>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16846.93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</si>
  <si>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</si>
  <si>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</si>
  <si>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</si>
  <si>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</si>
  <si>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</si>
  <si>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</si>
  <si>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</si>
  <si>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</si>
  <si>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</si>
  <si>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</si>
  <si>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</si>
  <si>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</si>
  <si>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</si>
  <si>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</si>
  <si>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</si>
  <si>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</si>
  <si>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</si>
  <si>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</si>
  <si>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</si>
  <si>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</si>
  <si>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</si>
  <si>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</si>
  <si>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</si>
  <si>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</si>
  <si>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</si>
  <si>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</si>
  <si>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</si>
  <si>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</si>
  <si>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</si>
  <si>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</si>
  <si>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</si>
  <si>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</si>
  <si>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</si>
  <si>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</si>
  <si>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</si>
  <si>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</si>
  <si>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</si>
  <si>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</si>
  <si>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</si>
  <si>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</si>
  <si>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</si>
  <si>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</si>
  <si>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</si>
  <si>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</si>
  <si>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</si>
  <si>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</si>
  <si>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</si>
  <si>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</si>
  <si>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</si>
  <si>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</si>
  <si>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</si>
  <si>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</si>
  <si>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</si>
  <si>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</si>
  <si>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</si>
  <si>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</si>
  <si>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</si>
  <si>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</si>
  <si>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</si>
  <si>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</si>
  <si>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</si>
  <si>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</si>
  <si>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</si>
  <si>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</si>
  <si>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</si>
  <si>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</si>
  <si>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</si>
  <si>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</si>
  <si>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</si>
  <si>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</si>
  <si>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</si>
  <si>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</si>
  <si>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</si>
  <si>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</si>
  <si>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</si>
  <si>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</si>
  <si>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</si>
  <si>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</si>
  <si>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</si>
  <si>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</si>
  <si>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</si>
  <si>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</si>
  <si>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</si>
  <si>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</si>
  <si>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</si>
  <si>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</si>
  <si>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</si>
  <si>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</si>
  <si>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</si>
  <si>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</si>
  <si>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</si>
  <si>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</si>
  <si>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</si>
  <si>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</si>
  <si>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</si>
  <si>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</si>
  <si>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</si>
  <si>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</si>
  <si>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</si>
  <si>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</si>
  <si>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</si>
  <si>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</si>
  <si>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</si>
  <si>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</si>
  <si>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</si>
  <si>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</si>
  <si>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</si>
  <si>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</si>
  <si>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</si>
  <si>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</si>
  <si>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</si>
  <si>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</si>
  <si>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</si>
  <si>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</si>
  <si>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</si>
  <si>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</si>
  <si>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</si>
  <si>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</si>
  <si>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</si>
  <si>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</si>
  <si>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</si>
  <si>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</si>
  <si>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</si>
  <si>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</si>
  <si>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</si>
  <si>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</si>
  <si>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</si>
  <si>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</si>
  <si>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</si>
  <si>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</si>
  <si>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</si>
  <si>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</si>
  <si>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</si>
  <si>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</si>
  <si>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</si>
  <si>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</si>
  <si>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</si>
  <si>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</si>
  <si>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</si>
  <si>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</si>
  <si>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</si>
  <si>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</si>
  <si>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</si>
  <si>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</si>
  <si>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</si>
  <si>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</si>
  <si>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</si>
  <si>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</si>
  <si>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</si>
  <si>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</si>
  <si>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</si>
  <si>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</si>
  <si>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</si>
  <si>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</si>
  <si>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</si>
  <si>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</si>
  <si>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</si>
  <si>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</si>
  <si>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</si>
  <si>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</si>
  <si>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</si>
  <si>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</si>
  <si>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</si>
  <si>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</si>
  <si>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</si>
  <si>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</si>
  <si>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</si>
  <si>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</si>
  <si>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</si>
  <si>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</si>
  <si>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</si>
  <si>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</si>
  <si>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</si>
  <si>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</si>
  <si>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</si>
  <si>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</si>
  <si>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</si>
  <si>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</si>
  <si>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</si>
  <si>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</si>
  <si>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</si>
  <si>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</si>
  <si>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</si>
  <si>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</si>
  <si>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</si>
  <si>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</si>
  <si>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</si>
  <si>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</si>
  <si>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</si>
  <si>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</si>
  <si>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</si>
  <si>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</si>
  <si>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</si>
  <si>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</si>
  <si>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</si>
  <si>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</si>
  <si>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</si>
  <si>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</si>
  <si>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</si>
  <si>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</si>
  <si>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</si>
  <si>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</si>
  <si>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</si>
  <si>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</si>
  <si>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</si>
  <si>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</si>
  <si>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</si>
  <si>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</si>
  <si>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</si>
  <si>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</si>
  <si>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</si>
  <si>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</si>
  <si>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</si>
  <si>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</si>
  <si>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</si>
  <si>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</si>
  <si>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</si>
  <si>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</si>
  <si>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</si>
  <si>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</si>
  <si>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</si>
  <si>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</si>
  <si>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</si>
  <si>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</si>
  <si>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</si>
  <si>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</si>
  <si>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</si>
  <si>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</si>
  <si>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</si>
  <si>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</si>
  <si>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</si>
  <si>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</si>
  <si>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</si>
  <si>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</si>
  <si>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</si>
  <si>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</si>
  <si>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</si>
  <si>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</si>
  <si>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</si>
  <si>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</si>
  <si>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</si>
  <si>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</si>
  <si>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</si>
  <si>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</si>
  <si>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</si>
  <si>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</si>
  <si>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</si>
  <si>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</si>
  <si>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</si>
  <si>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</si>
  <si>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</si>
  <si>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</si>
  <si>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</si>
  <si>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</si>
  <si>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</si>
  <si>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</si>
  <si>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</si>
  <si>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</si>
  <si>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</si>
  <si>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</si>
  <si>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</si>
  <si>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</si>
  <si>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</si>
  <si>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</si>
  <si>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</si>
  <si>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</si>
  <si>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</si>
  <si>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</si>
  <si>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</si>
  <si>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</si>
  <si>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</si>
  <si>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</si>
  <si>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</si>
  <si>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</si>
  <si>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</si>
  <si>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</si>
  <si>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</si>
  <si>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</si>
  <si>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</si>
  <si>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</si>
  <si>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</si>
  <si>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</si>
  <si>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</si>
  <si>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</si>
  <si>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</si>
  <si>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</si>
  <si>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</si>
  <si>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</si>
  <si>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</si>
  <si>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</si>
  <si>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</si>
  <si>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</si>
  <si>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</si>
  <si>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</si>
  <si>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</si>
  <si>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</si>
  <si>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</si>
  <si>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</si>
  <si>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</si>
  <si>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</si>
  <si>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</si>
  <si>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</si>
  <si>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</si>
  <si>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</si>
  <si>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</si>
  <si>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</si>
  <si>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</si>
  <si>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</si>
  <si>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</si>
  <si>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</si>
  <si>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</si>
  <si>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</si>
  <si>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</si>
  <si>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</si>
  <si>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</si>
  <si>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</si>
  <si>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</si>
  <si>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</si>
  <si>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</si>
  <si>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</si>
  <si>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</si>
  <si>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</si>
  <si>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</si>
  <si>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</si>
  <si>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</si>
  <si>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</si>
  <si>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</si>
  <si>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</si>
  <si>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</si>
  <si>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</si>
  <si>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</si>
  <si>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</si>
  <si>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</si>
  <si>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</si>
  <si>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</si>
  <si>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</si>
  <si>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</si>
  <si>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</si>
  <si>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</si>
  <si>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</si>
  <si>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</si>
  <si>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</si>
  <si>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</si>
  <si>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</si>
  <si>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</si>
  <si>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</si>
  <si>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</si>
  <si>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</si>
  <si>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</si>
  <si>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</si>
  <si>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</si>
  <si>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</si>
  <si>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</si>
  <si>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</si>
  <si>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</si>
  <si>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</si>
  <si>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</si>
  <si>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</si>
  <si>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</si>
  <si>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</si>
  <si>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</si>
  <si>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</si>
  <si>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</si>
  <si>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</si>
  <si>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</si>
  <si>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</si>
  <si>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</si>
  <si>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</si>
  <si>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</si>
  <si>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</si>
  <si>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</si>
  <si>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</si>
  <si>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</si>
  <si>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</si>
  <si>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</si>
  <si>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</si>
  <si>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</si>
  <si>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</si>
  <si>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</si>
  <si>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</si>
  <si>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</si>
  <si>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</si>
  <si>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</si>
  <si>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</si>
  <si>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</si>
  <si>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</si>
  <si>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</si>
  <si>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</si>
  <si>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</si>
  <si>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</si>
  <si>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</si>
  <si>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</si>
  <si>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</si>
  <si>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</si>
  <si>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</si>
  <si>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</si>
  <si>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</si>
  <si>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</si>
  <si>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</si>
  <si>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</si>
  <si>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</si>
  <si>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</si>
  <si>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</si>
  <si>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</si>
  <si>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</si>
  <si>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</si>
  <si>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</si>
  <si>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</si>
  <si>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</si>
  <si>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</si>
  <si>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</si>
  <si>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</si>
  <si>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</si>
  <si>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</si>
  <si>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</si>
  <si>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</si>
  <si>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</si>
  <si>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</si>
  <si>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</si>
  <si>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</si>
  <si>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</si>
  <si>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</si>
  <si>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</si>
  <si>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</si>
  <si>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</si>
  <si>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</si>
  <si>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</si>
  <si>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</si>
  <si>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</si>
  <si>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</si>
  <si>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</si>
  <si>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</si>
  <si>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</si>
  <si>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</si>
  <si>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</si>
  <si>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</si>
  <si>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</si>
  <si>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</si>
  <si>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</si>
  <si>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</si>
  <si>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</si>
  <si>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</si>
  <si>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</si>
  <si>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</si>
  <si>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</si>
  <si>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</si>
  <si>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</si>
  <si>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</si>
  <si>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</si>
  <si>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</si>
  <si>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</si>
  <si>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</si>
  <si>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</si>
  <si>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</si>
  <si>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</si>
  <si>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</si>
  <si>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</si>
  <si>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</si>
  <si>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</si>
  <si>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</si>
  <si>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</si>
  <si>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</si>
  <si>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</si>
  <si>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</si>
  <si>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</si>
  <si>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</si>
  <si>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</si>
  <si>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</si>
  <si>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</si>
  <si>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</si>
  <si>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</si>
  <si>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</si>
  <si>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</si>
  <si>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</si>
  <si>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</si>
  <si>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</si>
  <si>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</si>
  <si>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</si>
  <si>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</si>
  <si>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</si>
  <si>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</si>
  <si>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</si>
  <si>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</si>
  <si>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</si>
  <si>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</si>
  <si>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</si>
  <si>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</si>
  <si>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</si>
  <si>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</si>
  <si>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</si>
  <si>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</si>
  <si>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</si>
  <si>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</si>
  <si>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</si>
  <si>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</si>
  <si>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</si>
  <si>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</si>
  <si>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</si>
  <si>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</si>
  <si>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</si>
  <si>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</si>
  <si>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</si>
  <si>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</si>
  <si>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</si>
  <si>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</si>
  <si>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</si>
  <si>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</si>
  <si>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</si>
  <si>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</si>
  <si>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</si>
  <si>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</si>
  <si>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</si>
  <si>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</si>
  <si>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</si>
  <si>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</si>
  <si>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</si>
  <si>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</si>
  <si>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</si>
  <si>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</si>
  <si>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</si>
  <si>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</si>
  <si>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</si>
  <si>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</si>
  <si>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</si>
  <si>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</si>
  <si>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</si>
  <si>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</si>
  <si>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</si>
  <si>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</si>
  <si>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</si>
  <si>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</si>
  <si>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</si>
  <si>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</si>
  <si>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</si>
  <si>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</si>
  <si>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</si>
  <si>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</si>
  <si>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</si>
  <si>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</si>
  <si>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</si>
  <si>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</si>
  <si>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</si>
  <si>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</si>
  <si>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</si>
  <si>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</si>
  <si>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</si>
  <si>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</si>
  <si>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</si>
  <si>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</si>
  <si>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</si>
  <si>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</si>
  <si>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</si>
  <si>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</si>
  <si>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</si>
  <si>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</si>
  <si>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</si>
  <si>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</si>
  <si>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</si>
  <si>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</si>
  <si>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</si>
  <si>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</si>
  <si>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</si>
  <si>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</si>
  <si>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</si>
  <si>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</si>
  <si>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</si>
  <si>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</si>
  <si>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</si>
  <si>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</si>
  <si>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</si>
  <si>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</si>
  <si>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</si>
  <si>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</si>
  <si>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</si>
  <si>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</si>
  <si>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</si>
  <si>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</si>
  <si>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</si>
  <si>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</si>
  <si>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</si>
  <si>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</si>
  <si>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</si>
  <si>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</si>
  <si>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</si>
  <si>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</si>
  <si>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</si>
  <si>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</si>
  <si>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</si>
  <si>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</si>
  <si>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</si>
  <si>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</si>
  <si>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</si>
  <si>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</si>
  <si>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</si>
  <si>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</si>
  <si>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</si>
  <si>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</si>
  <si>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</si>
  <si>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</si>
  <si>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</si>
  <si>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</si>
  <si>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</si>
  <si>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</si>
  <si>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</si>
  <si>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</si>
  <si>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</si>
  <si>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</si>
  <si>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</si>
  <si>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</si>
  <si>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</si>
  <si>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</si>
  <si>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</si>
  <si>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</si>
  <si>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</si>
  <si>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</si>
  <si>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</si>
  <si>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</si>
  <si>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</si>
  <si>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</si>
  <si>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</si>
  <si>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</si>
  <si>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</si>
  <si>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</si>
  <si>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</si>
  <si>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</si>
  <si>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</si>
  <si>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</si>
  <si>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</si>
  <si>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</si>
  <si>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</si>
  <si>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</si>
  <si>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</si>
  <si>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</si>
  <si>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</si>
  <si>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</si>
  <si>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</si>
  <si>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</si>
  <si>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</si>
  <si>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</si>
  <si>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</si>
  <si>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</si>
  <si>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</si>
  <si>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</si>
  <si>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</si>
  <si>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</si>
  <si>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</si>
  <si>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</si>
  <si>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</si>
  <si>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</si>
  <si>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</si>
  <si>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</si>
  <si>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</si>
  <si>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</si>
  <si>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</si>
  <si>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</si>
  <si>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</si>
  <si>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</si>
  <si>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</si>
  <si>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</si>
  <si>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</si>
  <si>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</si>
  <si>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</si>
  <si>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</si>
  <si>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</si>
  <si>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</si>
  <si>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</si>
  <si>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</si>
  <si>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</si>
  <si>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</si>
  <si>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</si>
  <si>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</si>
  <si>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</si>
  <si>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</si>
  <si>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</si>
  <si>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</si>
  <si>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</si>
  <si>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</si>
  <si>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</si>
  <si>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</si>
  <si>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</si>
  <si>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</si>
  <si>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</si>
  <si>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</si>
  <si>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</si>
  <si>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</si>
  <si>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</si>
  <si>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</si>
  <si>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</si>
  <si>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</si>
  <si>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</si>
  <si>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</si>
  <si>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</si>
  <si>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</si>
  <si>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</si>
  <si>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</si>
  <si>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</si>
  <si>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</si>
  <si>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</si>
  <si>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</si>
  <si>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</si>
  <si>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</si>
  <si>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</si>
  <si>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</si>
  <si>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</si>
  <si>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</si>
  <si>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</si>
  <si>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</si>
  <si>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</si>
  <si>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</si>
  <si>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</si>
  <si>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</si>
  <si>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</si>
  <si>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</si>
  <si>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</si>
  <si>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</si>
  <si>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</si>
  <si>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</si>
  <si>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</si>
  <si>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</si>
  <si>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</si>
  <si>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</si>
  <si>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</si>
  <si>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</si>
  <si>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</si>
  <si>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</si>
  <si>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</si>
  <si>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</si>
  <si>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</si>
  <si>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</si>
  <si>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</si>
  <si>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</si>
  <si>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</si>
  <si>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</si>
  <si>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</si>
  <si>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</si>
  <si>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</si>
  <si>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</si>
  <si>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</si>
  <si>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</si>
  <si>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</si>
  <si>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</si>
  <si>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</si>
  <si>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</si>
  <si>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</si>
  <si>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</si>
  <si>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</si>
  <si>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</si>
  <si>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</si>
  <si>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</si>
  <si>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</si>
  <si>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</si>
  <si>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</si>
  <si>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</si>
  <si>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</si>
  <si>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</si>
  <si>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</si>
  <si>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</si>
  <si>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</si>
  <si>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</si>
  <si>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</si>
  <si>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</si>
  <si>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</si>
  <si>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</si>
  <si>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</si>
  <si>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</si>
  <si>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</si>
  <si>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</si>
  <si>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</si>
  <si>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</si>
  <si>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</si>
  <si>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</si>
  <si>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</si>
  <si>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</si>
  <si>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</si>
  <si>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</si>
  <si>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</si>
  <si>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</si>
  <si>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</si>
  <si>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</si>
  <si>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</si>
  <si>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</si>
  <si>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</si>
  <si>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</si>
  <si>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</si>
  <si>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</si>
  <si>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</si>
  <si>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</si>
  <si>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</si>
  <si>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</si>
  <si>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</si>
  <si>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</si>
  <si>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</si>
  <si>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</si>
  <si>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</si>
  <si>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</si>
  <si>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</si>
  <si>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</si>
  <si>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</si>
  <si>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</si>
  <si>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</si>
  <si>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</si>
  <si>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</si>
  <si>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</si>
  <si>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</si>
  <si>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</si>
  <si>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</si>
  <si>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</si>
  <si>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</si>
  <si>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</si>
  <si>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</si>
  <si>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</si>
  <si>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</si>
  <si>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</si>
  <si>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</si>
  <si>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</si>
  <si>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</si>
  <si>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</si>
  <si>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</si>
  <si>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</si>
  <si>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</si>
  <si>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</si>
  <si>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</si>
  <si>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</si>
  <si>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</si>
  <si>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</si>
  <si>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</si>
  <si>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</si>
  <si>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</si>
  <si>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</si>
  <si>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</si>
  <si>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</si>
  <si>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</si>
  <si>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</si>
  <si>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</si>
  <si>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</si>
  <si>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</si>
  <si>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</si>
  <si>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</si>
  <si>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</si>
  <si>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</si>
  <si>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</si>
  <si>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</si>
  <si>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</si>
  <si>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</si>
  <si>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</si>
  <si>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</si>
  <si>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</si>
  <si>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</si>
  <si>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</si>
  <si>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</si>
  <si>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</si>
  <si>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</si>
  <si>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</si>
  <si>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</si>
  <si>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</si>
  <si>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</si>
  <si>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</si>
  <si>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</si>
  <si>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</si>
  <si>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</si>
  <si>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</si>
  <si>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</si>
  <si>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</si>
  <si>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</si>
  <si>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</si>
  <si>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</si>
  <si>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</si>
  <si>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</si>
  <si>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</si>
  <si>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</si>
  <si>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</si>
  <si>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</si>
  <si>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</si>
  <si>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</si>
  <si>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</si>
  <si>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</si>
  <si>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</si>
  <si>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</si>
  <si>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</si>
  <si>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</si>
  <si>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</si>
  <si>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</si>
  <si>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</si>
  <si>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</si>
  <si>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</si>
  <si>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</si>
  <si>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</si>
  <si>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</si>
  <si>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</si>
  <si>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</si>
  <si>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</si>
  <si>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</si>
  <si>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</si>
  <si>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</si>
  <si>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</si>
  <si>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</si>
  <si>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</si>
  <si>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</si>
  <si>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</si>
  <si>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</si>
  <si>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</si>
  <si>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</si>
  <si>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</si>
  <si>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</si>
  <si>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</si>
  <si>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</si>
  <si>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</si>
  <si>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</si>
  <si>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</si>
  <si>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</si>
  <si>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</si>
  <si>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</si>
  <si>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</si>
  <si>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</si>
  <si>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</si>
  <si>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</si>
  <si>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</si>
  <si>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</si>
  <si>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</si>
  <si>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</si>
  <si>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</si>
  <si>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</si>
  <si>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</si>
  <si>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</si>
  <si>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</si>
  <si>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</si>
  <si>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</si>
  <si>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</si>
  <si>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</si>
  <si>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</si>
  <si>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</si>
  <si>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</si>
  <si>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</si>
  <si>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</si>
  <si>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</si>
  <si>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</si>
  <si>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</si>
  <si>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</si>
  <si>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</si>
  <si>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</si>
  <si>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</si>
  <si>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</si>
  <si>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</si>
  <si>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</si>
  <si>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</si>
  <si>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</si>
  <si>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</si>
  <si>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</si>
  <si>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</si>
  <si>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</si>
  <si>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</si>
  <si>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</si>
  <si>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</si>
  <si>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</si>
  <si>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</si>
  <si>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</si>
  <si>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</si>
  <si>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</si>
  <si>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</si>
  <si>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</si>
  <si>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</si>
  <si>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</si>
  <si>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</si>
  <si>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</si>
  <si>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</si>
  <si>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</si>
  <si>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</si>
  <si>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</si>
  <si>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</si>
  <si>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</si>
  <si>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</si>
  <si>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</si>
  <si>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</si>
  <si>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</si>
  <si>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</si>
  <si>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</si>
  <si>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</si>
  <si>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</si>
  <si>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</si>
  <si>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</si>
  <si>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</si>
  <si>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</si>
  <si>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</si>
  <si>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</si>
  <si>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</si>
  <si>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</si>
  <si>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</si>
  <si>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</si>
  <si>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</si>
  <si>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</si>
  <si>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</si>
  <si>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</si>
  <si>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</si>
  <si>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</si>
  <si>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</si>
  <si>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</si>
  <si>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</si>
  <si>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</si>
  <si>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</si>
  <si>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</si>
  <si>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</si>
  <si>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</si>
  <si>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</si>
  <si>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</si>
  <si>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</si>
  <si>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</si>
  <si>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</si>
  <si>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</si>
  <si>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</si>
  <si>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</si>
  <si>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</si>
  <si>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</si>
  <si>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</si>
  <si>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</si>
  <si>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</si>
  <si>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</si>
  <si>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</si>
  <si>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</si>
  <si>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</si>
  <si>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</si>
  <si>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</si>
  <si>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</si>
  <si>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</si>
  <si>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</si>
  <si>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</si>
  <si>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</si>
  <si>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</si>
  <si>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</si>
  <si>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</si>
  <si>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</si>
  <si>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</si>
  <si>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</si>
  <si>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</si>
  <si>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</si>
  <si>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</si>
  <si>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</si>
  <si>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</si>
  <si>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</si>
  <si>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</si>
  <si>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</si>
  <si>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</si>
  <si>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</si>
  <si>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</si>
  <si>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</si>
  <si>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</si>
  <si>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</si>
  <si>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</si>
  <si>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</si>
  <si>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</si>
  <si>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</si>
  <si>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</si>
  <si>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</si>
  <si>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</si>
  <si>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</si>
  <si>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</si>
  <si>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</si>
  <si>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</si>
  <si>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</si>
  <si>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</si>
  <si>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</si>
  <si>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</si>
  <si>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</si>
  <si>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</si>
  <si>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</si>
  <si>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</si>
  <si>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</si>
  <si>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</si>
  <si>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</si>
  <si>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</si>
  <si>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</si>
  <si>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</si>
  <si>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</si>
  <si>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</si>
  <si>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</si>
  <si>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</si>
  <si>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</si>
  <si>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</si>
  <si>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</si>
  <si>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</si>
  <si>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</si>
  <si>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</si>
  <si>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</si>
  <si>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</si>
  <si>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</si>
  <si>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</si>
  <si>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</si>
  <si>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</si>
  <si>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</si>
  <si>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</si>
  <si>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</si>
  <si>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</si>
  <si>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</si>
  <si>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</si>
  <si>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</si>
  <si>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</si>
  <si>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</si>
  <si>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</si>
  <si>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</si>
  <si>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</si>
  <si>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</si>
  <si>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</si>
  <si>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</si>
  <si>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</si>
  <si>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</si>
  <si>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</si>
  <si>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</si>
  <si>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</si>
  <si>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</si>
  <si>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</si>
  <si>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</si>
  <si>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</si>
  <si>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</si>
  <si>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</si>
  <si>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</si>
  <si>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</si>
  <si>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</si>
  <si>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</si>
  <si>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</si>
  <si>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</si>
  <si>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</si>
  <si>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</si>
  <si>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</si>
  <si>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</si>
  <si>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</si>
  <si>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</si>
  <si>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</si>
  <si>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</si>
  <si>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</si>
  <si>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</si>
  <si>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</si>
  <si>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</si>
  <si>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</si>
  <si>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</si>
  <si>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</si>
  <si>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</si>
  <si>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</si>
  <si>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</si>
  <si>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</si>
  <si>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</si>
  <si>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</si>
  <si>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</si>
  <si>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</si>
  <si>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</si>
  <si>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</si>
  <si>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</si>
  <si>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</si>
  <si>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</si>
  <si>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</si>
  <si>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</si>
  <si>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</si>
  <si>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</si>
  <si>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</si>
  <si>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</si>
  <si>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</si>
  <si>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</si>
  <si>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</si>
  <si>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</si>
  <si>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</si>
  <si>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</si>
  <si>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</si>
  <si>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</si>
  <si>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</si>
  <si>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</si>
  <si>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</si>
  <si>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</si>
  <si>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</si>
  <si>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</si>
  <si>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</si>
  <si>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</si>
  <si>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</si>
  <si>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</si>
  <si>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</si>
  <si>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</si>
  <si>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</si>
  <si>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</si>
  <si>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</si>
  <si>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</si>
  <si>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</si>
  <si>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</si>
  <si>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</si>
  <si>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</si>
  <si>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</si>
  <si>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</si>
  <si>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</si>
  <si>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</si>
  <si>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</si>
  <si>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</si>
  <si>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</si>
  <si>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</si>
  <si>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</si>
  <si>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</si>
  <si>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</si>
  <si>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</si>
  <si>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</si>
  <si>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</si>
  <si>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</si>
  <si>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</si>
  <si>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</si>
  <si>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</si>
  <si>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</si>
  <si>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</si>
  <si>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</si>
  <si>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</si>
  <si>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</si>
  <si>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</si>
  <si>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</si>
  <si>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</si>
  <si>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</si>
  <si>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</si>
  <si>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</si>
  <si>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</si>
  <si>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</si>
  <si>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</si>
  <si>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</si>
  <si>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</si>
  <si>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</si>
  <si>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</si>
  <si>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</si>
  <si>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</si>
  <si>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</si>
  <si>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</si>
  <si>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</si>
  <si>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</si>
  <si>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</si>
  <si>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</si>
  <si>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</si>
  <si>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</si>
  <si>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</si>
  <si>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</si>
  <si>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</si>
  <si>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</si>
  <si>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</si>
  <si>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</si>
  <si>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</si>
  <si>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</si>
  <si>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</si>
  <si>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</si>
  <si>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</si>
  <si>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</si>
  <si>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</si>
  <si>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</si>
  <si>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</si>
  <si>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</si>
  <si>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</si>
  <si>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</si>
  <si>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</si>
  <si>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</si>
  <si>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</si>
  <si>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</si>
  <si>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</si>
  <si>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</si>
  <si>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</si>
  <si>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</si>
  <si>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</si>
  <si>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</si>
  <si>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</si>
  <si>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</si>
  <si>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</si>
  <si>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</si>
  <si>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</si>
  <si>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</si>
  <si>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</si>
  <si>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</si>
  <si>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</si>
  <si>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</si>
  <si>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</si>
  <si>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</si>
  <si>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</si>
  <si>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</si>
  <si>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</si>
  <si>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</si>
  <si>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</si>
  <si>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</si>
  <si>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</si>
  <si>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</si>
  <si>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</si>
  <si>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</si>
  <si>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</si>
  <si>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</si>
  <si>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</si>
  <si>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</si>
  <si>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</si>
  <si>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</si>
  <si>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</si>
  <si>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</si>
  <si>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</si>
  <si>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</si>
  <si>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</si>
  <si>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</si>
  <si>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</si>
  <si>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</si>
  <si>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</si>
  <si>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</si>
  <si>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</si>
  <si>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</si>
  <si>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</si>
  <si>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</si>
  <si>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</si>
  <si>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</si>
  <si>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</si>
  <si>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</si>
  <si>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</si>
  <si>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</si>
  <si>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</si>
  <si>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</si>
  <si>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</si>
  <si>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</si>
  <si>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</si>
  <si>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</si>
  <si>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</si>
  <si>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</si>
  <si>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</si>
  <si>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</si>
  <si>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</si>
  <si>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</si>
  <si>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</si>
  <si>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</si>
  <si>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</si>
  <si>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</si>
  <si>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</si>
  <si>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</si>
  <si>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</si>
  <si>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</si>
  <si>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</si>
  <si>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</si>
  <si>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</si>
  <si>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</si>
  <si>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</si>
  <si>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</si>
  <si>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</si>
  <si>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</si>
  <si>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</si>
  <si>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</si>
  <si>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</si>
  <si>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</si>
  <si>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</si>
  <si>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</si>
  <si>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</si>
  <si>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</si>
  <si>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</si>
  <si>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</si>
  <si>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</si>
  <si>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</si>
  <si>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</si>
  <si>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</si>
  <si>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</si>
  <si>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</si>
  <si>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</si>
  <si>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</si>
  <si>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</si>
  <si>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</si>
  <si>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</si>
  <si>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</si>
  <si>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</si>
  <si>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</si>
  <si>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</si>
  <si>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</si>
  <si>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</si>
  <si>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</si>
  <si>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</si>
  <si>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</si>
  <si>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</si>
  <si>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</si>
  <si>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</si>
  <si>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</si>
  <si>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</si>
  <si>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</si>
  <si>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</si>
  <si>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</si>
  <si>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</si>
  <si>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</si>
  <si>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</si>
  <si>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</si>
  <si>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</si>
  <si>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</si>
  <si>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</si>
  <si>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</si>
  <si>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</si>
  <si>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</si>
  <si>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</si>
  <si>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</si>
  <si>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</si>
  <si>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</si>
  <si>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</si>
  <si>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</si>
  <si>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</si>
  <si>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</si>
  <si>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</si>
  <si>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</si>
  <si>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</si>
  <si>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</si>
  <si>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</si>
  <si>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</si>
  <si>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</si>
  <si>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</si>
  <si>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</si>
  <si>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</si>
  <si>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</si>
  <si>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</si>
  <si>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</si>
  <si>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</si>
  <si>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</si>
  <si>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</si>
  <si>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</si>
  <si>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</si>
  <si>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</si>
  <si>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</si>
  <si>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</si>
  <si>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</si>
  <si>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</si>
  <si>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</si>
  <si>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</si>
  <si>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</si>
  <si>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</si>
  <si>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</si>
  <si>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</si>
  <si>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</si>
  <si>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</si>
  <si>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</si>
  <si>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</si>
  <si>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</si>
  <si>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</si>
  <si>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</si>
  <si>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</si>
  <si>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</si>
  <si>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</si>
  <si>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</si>
  <si>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</si>
  <si>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</si>
  <si>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</si>
  <si>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</si>
  <si>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</si>
  <si>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</si>
  <si>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</si>
  <si>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</si>
  <si>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</si>
  <si>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</si>
  <si>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</si>
  <si>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</si>
  <si>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</si>
  <si>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</si>
  <si>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</si>
  <si>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</si>
  <si>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</si>
  <si>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</si>
  <si>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</si>
  <si>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</si>
  <si>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</si>
  <si>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</si>
  <si>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</si>
  <si>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</si>
  <si>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</si>
  <si>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</si>
  <si>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</si>
  <si>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</si>
  <si>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</si>
  <si>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</si>
  <si>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</si>
  <si>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</si>
  <si>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</si>
  <si>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</si>
  <si>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</si>
  <si>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</si>
  <si>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</si>
  <si>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</si>
  <si>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</si>
  <si>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</si>
  <si>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</si>
  <si>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</si>
  <si>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</si>
  <si>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</si>
  <si>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</si>
  <si>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</si>
  <si>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</si>
  <si>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</si>
  <si>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</si>
  <si>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</si>
  <si>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</si>
  <si>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</si>
  <si>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</si>
  <si>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</si>
  <si>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</si>
  <si>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</si>
  <si>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</si>
  <si>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</si>
  <si>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</si>
  <si>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</si>
  <si>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</si>
  <si>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</si>
  <si>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</si>
  <si>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</si>
  <si>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</si>
  <si>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</si>
  <si>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</si>
  <si>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</si>
  <si>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</si>
  <si>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</si>
  <si>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</si>
  <si>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</si>
  <si>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</si>
  <si>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</si>
  <si>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</si>
  <si>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</si>
  <si>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</si>
  <si>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</si>
  <si>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</si>
  <si>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</si>
  <si>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</si>
  <si>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</si>
  <si>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</si>
  <si>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</si>
  <si>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</si>
  <si>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</si>
  <si>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</si>
  <si>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</si>
  <si>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</si>
  <si>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</si>
  <si>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</si>
  <si>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</si>
  <si>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</si>
  <si>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</si>
  <si>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</si>
  <si>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</si>
  <si>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</si>
  <si>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</si>
  <si>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</si>
  <si>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</si>
  <si>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</si>
  <si>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</si>
  <si>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</si>
  <si>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</si>
  <si>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</si>
  <si>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</si>
  <si>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</si>
  <si>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</si>
  <si>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</si>
  <si>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</si>
  <si>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</si>
  <si>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</si>
  <si>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</si>
  <si>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</si>
  <si>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</si>
  <si>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</si>
  <si>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</si>
  <si>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</si>
  <si>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</si>
  <si>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</si>
  <si>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</si>
  <si>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</si>
  <si>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</si>
  <si>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</si>
  <si>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</si>
  <si>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</si>
  <si>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</si>
  <si>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</si>
  <si>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</si>
  <si>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</si>
  <si>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</si>
  <si>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</si>
  <si>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</si>
  <si>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</si>
  <si>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</si>
  <si>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</si>
  <si>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</si>
  <si>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</si>
  <si>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</si>
  <si>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</si>
  <si>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</si>
  <si>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</si>
  <si>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</si>
  <si>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</si>
  <si>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</si>
  <si>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</si>
  <si>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</si>
  <si>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</si>
  <si>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</si>
  <si>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</si>
  <si>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</si>
  <si>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</si>
  <si>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</si>
  <si>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</si>
  <si>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</si>
  <si>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</si>
  <si>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</si>
  <si>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</si>
  <si>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</si>
  <si>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</si>
  <si>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</si>
  <si>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</si>
  <si>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</si>
  <si>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</si>
  <si>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</si>
  <si>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</si>
  <si>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</si>
  <si>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</si>
  <si>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</si>
  <si>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</si>
  <si>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</si>
  <si>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</si>
  <si>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</si>
  <si>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</si>
  <si>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</si>
  <si>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</si>
  <si>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</si>
  <si>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</si>
  <si>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</si>
  <si>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</si>
  <si>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</si>
  <si>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</si>
  <si>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</si>
  <si>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</si>
  <si>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</si>
  <si>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</si>
  <si>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</si>
  <si>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</si>
  <si>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</si>
  <si>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</si>
  <si>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</si>
  <si>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</si>
  <si>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</si>
  <si>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</si>
  <si>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</si>
  <si>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</si>
  <si>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</si>
  <si>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</si>
  <si>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</si>
  <si>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</si>
  <si>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</si>
  <si>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</si>
  <si>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</si>
  <si>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</si>
  <si>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</si>
  <si>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</si>
  <si>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</si>
  <si>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</si>
  <si>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</si>
  <si>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</si>
  <si>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</si>
  <si>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</si>
  <si>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</si>
  <si>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</si>
  <si>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</si>
  <si>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</si>
  <si>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</si>
  <si>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</si>
  <si>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</si>
  <si>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</si>
  <si>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</si>
  <si>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</si>
  <si>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</si>
  <si>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</si>
  <si>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</si>
  <si>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</si>
  <si>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</si>
  <si>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</si>
  <si>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</si>
  <si>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</si>
  <si>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</si>
  <si>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</si>
  <si>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</si>
  <si>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</si>
  <si>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</si>
  <si>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</si>
  <si>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</si>
  <si>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</si>
  <si>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</si>
  <si>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</si>
  <si>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</si>
  <si>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</si>
  <si>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</si>
  <si>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</si>
  <si>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</si>
  <si>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</si>
  <si>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</si>
  <si>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</si>
  <si>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</si>
  <si>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</si>
  <si>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62.932168865892166</t>
  </si>
  <si>
    <t>62.67683018103918</t>
  </si>
  <si>
    <t>61.92062211284095</t>
  </si>
  <si>
    <t>61.891156214392026</t>
  </si>
  <si>
    <t>62.0581140840829</t>
  </si>
  <si>
    <t>62.185794889926534</t>
  </si>
  <si>
    <t>62.1956084035645</t>
  </si>
  <si>
    <t>62.26435799706971</t>
  </si>
  <si>
    <t>61.89115990427011</t>
  </si>
  <si>
    <t>61.792945747710355</t>
  </si>
  <si>
    <t>61.38047507595735</t>
  </si>
  <si>
    <t>61.8715214805178</t>
  </si>
  <si>
    <t>61.74384899931587</t>
  </si>
  <si>
    <t>62.401851066420335</t>
  </si>
  <si>
    <t>62.99109563711388</t>
  </si>
  <si>
    <t>63.83570256717182</t>
  </si>
  <si>
    <t>63.089304970318224</t>
  </si>
  <si>
    <t>63.226805317090964</t>
  </si>
  <si>
    <t>62.93217930408068</t>
  </si>
  <si>
    <t>62.912527992154715</t>
  </si>
  <si>
    <t>63.256271265581454</t>
  </si>
  <si>
    <t>63.766942843542665</t>
  </si>
  <si>
    <t>64.46424299629915</t>
  </si>
  <si>
    <t>64.81778566553588</t>
  </si>
  <si>
    <t>65.6918452733922</t>
  </si>
  <si>
    <t>64.60171579307416</t>
  </si>
  <si>
    <t>64.83742432035743</t>
  </si>
  <si>
    <t>64.88651774261513</t>
  </si>
  <si>
    <t>65.49542887900377</t>
  </si>
  <si>
    <t>66.53643931895463</t>
  </si>
  <si>
    <t>66.4775068007253</t>
  </si>
  <si>
    <t>66.34000927395762</t>
  </si>
  <si>
    <t>66.19269762206613</t>
  </si>
  <si>
    <t>66.5658871968542</t>
  </si>
  <si>
    <t>66.67391741745202</t>
  </si>
  <si>
    <t>66.52661241035374</t>
  </si>
  <si>
    <t>68.74612624311935</t>
  </si>
  <si>
    <t>69.97374538575738</t>
  </si>
  <si>
    <t>71.33884671069103</t>
  </si>
  <si>
    <t>70.52369600187254</t>
  </si>
  <si>
    <t>70.58263456896724</t>
  </si>
  <si>
    <t>69.8853647693822</t>
  </si>
  <si>
    <t>69.81661224365234</t>
  </si>
  <si>
    <t>69.72820850250952</t>
  </si>
  <si>
    <t>69.59073562571645</t>
  </si>
  <si>
    <t>69.67910574737938</t>
  </si>
  <si>
    <t>67.98992379168774</t>
  </si>
  <si>
    <t>69.88534804110901</t>
  </si>
  <si>
    <t>69.70857966770252</t>
  </si>
  <si>
    <t>70.27819692888487</t>
  </si>
  <si>
    <t>70.20943089151167</t>
  </si>
  <si>
    <t>70.34692950978331</t>
  </si>
  <si>
    <t>70.41567872953166</t>
  </si>
  <si>
    <t>70.49424448986115</t>
  </si>
  <si>
    <t>70.2192792148086</t>
  </si>
  <si>
    <t>69.92462325005485</t>
  </si>
  <si>
    <t>69.75768503860358</t>
  </si>
  <si>
    <t>68.56935843129416</t>
  </si>
  <si>
    <t>68.59883206905529</t>
  </si>
  <si>
    <t>69.09969514489516</t>
  </si>
  <si>
    <t>69.76751106123568</t>
  </si>
  <si>
    <t>70.13089540587309</t>
  </si>
  <si>
    <t>70.05231419637654</t>
  </si>
  <si>
    <t>70.15052118112786</t>
  </si>
  <si>
    <t>70.71030895856002</t>
  </si>
  <si>
    <t>70.71030525691616</t>
  </si>
  <si>
    <t>70.91655391582368</t>
  </si>
  <si>
    <t>71.69240042781573</t>
  </si>
  <si>
    <t>71.49598361881041</t>
  </si>
  <si>
    <t>71.06387053035469</t>
  </si>
  <si>
    <t>71.3879553655304</t>
  </si>
  <si>
    <t>71.16206390253816</t>
  </si>
  <si>
    <t>70.57281519832536</t>
  </si>
  <si>
    <t>70.88708918384556</t>
  </si>
  <si>
    <t>71.29955660389962</t>
  </si>
  <si>
    <t>71.0835014795746</t>
  </si>
  <si>
    <t>70.72012693982226</t>
  </si>
  <si>
    <t>71.21118256726164</t>
  </si>
  <si>
    <t>71.58436887727218</t>
  </si>
  <si>
    <t>71.47632832294964</t>
  </si>
  <si>
    <t>73.66638932096794</t>
  </si>
  <si>
    <t>74.35385107882601</t>
  </si>
  <si>
    <t>74.13778324023481</t>
  </si>
  <si>
    <t>74.50117742978937</t>
  </si>
  <si>
    <t>74.0788651336899</t>
  </si>
  <si>
    <t>73.11641912514119</t>
  </si>
  <si>
    <t>69.06040265296163</t>
  </si>
  <si>
    <t>71.65311035662093</t>
  </si>
  <si>
    <t>72.55661572562445</t>
  </si>
  <si>
    <t>72.17361022327411</t>
  </si>
  <si>
    <t>72.38967571853907</t>
  </si>
  <si>
    <t>72.17361515238196</t>
  </si>
  <si>
    <t>72.55664299689595</t>
  </si>
  <si>
    <t>72.3700425715952</t>
  </si>
  <si>
    <t>71.95754417305037</t>
  </si>
  <si>
    <t>72.21290492455256</t>
  </si>
  <si>
    <t>71.82990198004597</t>
  </si>
  <si>
    <t>72.07540434439558</t>
  </si>
  <si>
    <t>71.69239575213828</t>
  </si>
  <si>
    <t>71.36829320152849</t>
  </si>
  <si>
    <t>72.04593995553783</t>
  </si>
  <si>
    <t>71.6825745202639</t>
  </si>
  <si>
    <t>71.25047103250265</t>
  </si>
  <si>
    <t>72.25218638220564</t>
  </si>
  <si>
    <t>71.94774607942965</t>
  </si>
  <si>
    <t>72.30130556707793</t>
  </si>
  <si>
    <t>71.05403753625446</t>
  </si>
  <si>
    <t>72.33075311901145</t>
  </si>
  <si>
    <t>72.09506108716006</t>
  </si>
  <si>
    <t>72.94946693530267</t>
  </si>
  <si>
    <t>72.62537185462837</t>
  </si>
  <si>
    <t>72.86106769234469</t>
  </si>
  <si>
    <t>72.51735595578323</t>
  </si>
  <si>
    <t>72.61556298323123</t>
  </si>
  <si>
    <t>73.1066071479316</t>
  </si>
  <si>
    <t>73.5289000954497</t>
  </si>
  <si>
    <t>73.92173043519887</t>
  </si>
  <si>
    <t>74.27527425348492</t>
  </si>
  <si>
    <t>74.15744555255884</t>
  </si>
  <si>
    <t>73.49943653008879</t>
  </si>
  <si>
    <t>73.49943857276153</t>
  </si>
  <si>
    <t>73.54853695085049</t>
  </si>
  <si>
    <t>72.68431414502946</t>
  </si>
  <si>
    <t>72.02630835784444</t>
  </si>
  <si>
    <t>71.81024824571854</t>
  </si>
  <si>
    <t>71.62363595903687</t>
  </si>
  <si>
    <t>71.2602721508789</t>
  </si>
  <si>
    <t>72.71376300541455</t>
  </si>
  <si>
    <t>71.44685849417431</t>
  </si>
  <si>
    <t>71.35848665161667</t>
  </si>
  <si>
    <t>72.08523821343618</t>
  </si>
  <si>
    <t>72.48788549576814</t>
  </si>
  <si>
    <t>72.99857622938518</t>
  </si>
  <si>
    <t>72.97893475602369</t>
  </si>
  <si>
    <t>74.19673419714972</t>
  </si>
  <si>
    <t>74.48151770821052</t>
  </si>
  <si>
    <t>74.06905168719229</t>
  </si>
  <si>
    <t>73.45033781648482</t>
  </si>
  <si>
    <t>72.43878237920615</t>
  </si>
  <si>
    <t>73.09678753221492</t>
  </si>
  <si>
    <t>73.14588585228624</t>
  </si>
  <si>
    <t>73.41104092537765</t>
  </si>
  <si>
    <t>71.73168604429863</t>
  </si>
  <si>
    <t>73.85298586680513</t>
  </si>
  <si>
    <t>77.29028158990822</t>
  </si>
  <si>
    <t>77.57508786071242</t>
  </si>
  <si>
    <t>76.17071903509775</t>
  </si>
  <si>
    <t>76.48498612247087</t>
  </si>
  <si>
    <t>76.6617634173735</t>
  </si>
  <si>
    <t>76.49479911950885</t>
  </si>
  <si>
    <t>75.25736445232704</t>
  </si>
  <si>
    <t>76.58319312485129</t>
  </si>
  <si>
    <t>75.78769588629207</t>
  </si>
  <si>
    <t>75.28683696735456</t>
  </si>
  <si>
    <t>75.23773118691088</t>
  </si>
  <si>
    <t>75.03148753168878</t>
  </si>
  <si>
    <t>75.18861892938652</t>
  </si>
  <si>
    <t>75.42433591410165</t>
  </si>
  <si>
    <t>75.5421670818522</t>
  </si>
  <si>
    <t>75.11988052821461</t>
  </si>
  <si>
    <t>73.16551400053794</t>
  </si>
  <si>
    <t>70.39603593083547</t>
  </si>
  <si>
    <t>72.33075161457239</t>
  </si>
  <si>
    <t>71.24064071599746</t>
  </si>
  <si>
    <t>71.98701049270335</t>
  </si>
  <si>
    <t>72.35038697891947</t>
  </si>
  <si>
    <t>72.33076291272847</t>
  </si>
  <si>
    <t>70.30764415505494</t>
  </si>
  <si>
    <t>71.38795000157273</t>
  </si>
  <si>
    <t>72.60572614275895</t>
  </si>
  <si>
    <t>71.78077402019966</t>
  </si>
  <si>
    <t>72.64501746154806</t>
  </si>
  <si>
    <t>73.84318391017909</t>
  </si>
  <si>
    <t>72.06558366387372</t>
  </si>
  <si>
    <t>71.99683224029172</t>
  </si>
  <si>
    <t>72.67449438185847</t>
  </si>
  <si>
    <t>72.01647516591214</t>
  </si>
  <si>
    <t>72.37985861697926</t>
  </si>
  <si>
    <t>72.55664207802526</t>
  </si>
  <si>
    <t>71.42723010281621</t>
  </si>
  <si>
    <t>71.98702452490268</t>
  </si>
  <si>
    <t>72.19326312489088</t>
  </si>
  <si>
    <t>72.34057378740208</t>
  </si>
  <si>
    <t>72.38968196583045</t>
  </si>
  <si>
    <t>72.70394934783583</t>
  </si>
  <si>
    <t>72.04594872719598</t>
  </si>
  <si>
    <t>70.6513886581333</t>
  </si>
  <si>
    <t>71.9084699956375</t>
  </si>
  <si>
    <t>76.61265697779082</t>
  </si>
  <si>
    <t>75.85645433086432</t>
  </si>
  <si>
    <t>78.66522523564787</t>
  </si>
  <si>
    <t>79.50980610890798</t>
  </si>
  <si>
    <t>79.54908856356244</t>
  </si>
  <si>
    <t>79.3625007530465</t>
  </si>
  <si>
    <t>79.8437336761664</t>
  </si>
  <si>
    <t>79.60801036418783</t>
  </si>
  <si>
    <t>79.8240737670912</t>
  </si>
  <si>
    <t>79.05804981744673</t>
  </si>
  <si>
    <t>77.88936355039966</t>
  </si>
  <si>
    <t>78.20363787073457</t>
  </si>
  <si>
    <t>77.80099211735687</t>
  </si>
  <si>
    <t>77.99739541899804</t>
  </si>
  <si>
    <t>78.85181328980468</t>
  </si>
  <si>
    <t>77.93847048730905</t>
  </si>
  <si>
    <t>77.10370043913865</t>
  </si>
  <si>
    <t>79.87318515329497</t>
  </si>
  <si>
    <t>79.28393455760275</t>
  </si>
  <si>
    <t>75.62073857491401</t>
  </si>
  <si>
    <t>71.22098491281871</t>
  </si>
  <si>
    <t>68.67737103309216</t>
  </si>
  <si>
    <t>70.22909260596116</t>
  </si>
  <si>
    <t>68.97200963548897</t>
  </si>
  <si>
    <t>68.61845358306054</t>
  </si>
  <si>
    <t>68.2354543826904</t>
  </si>
  <si>
    <t>66.92926944119657</t>
  </si>
  <si>
    <t>68.48096960114574</t>
  </si>
  <si>
    <t>69.61037577128867</t>
  </si>
  <si>
    <t>69.85589677656844</t>
  </si>
  <si>
    <t>69.3844924499237</t>
  </si>
  <si>
    <t>70.5433492614771</t>
  </si>
  <si>
    <t>70.66120015273847</t>
  </si>
  <si>
    <t>71.75131405335874</t>
  </si>
  <si>
    <t>70.51389425871636</t>
  </si>
  <si>
    <t>71.90845779214135</t>
  </si>
  <si>
    <t>72.556634698107</t>
  </si>
  <si>
    <t>72.66465197778291</t>
  </si>
  <si>
    <t>72.12451570115897</t>
  </si>
  <si>
    <t>72.51734656698278</t>
  </si>
  <si>
    <t>73.10660571428122</t>
  </si>
  <si>
    <t>73.76459762893238</t>
  </si>
  <si>
    <t>73.97083508091174</t>
  </si>
  <si>
    <t>75.08059110854049</t>
  </si>
  <si>
    <t>73.66638076862726</t>
  </si>
  <si>
    <t>73.81371794172944</t>
  </si>
  <si>
    <t>73.68604526788904</t>
  </si>
  <si>
    <t>73.60745930787027</t>
  </si>
  <si>
    <t>74.61900661075504</t>
  </si>
  <si>
    <t>75.1100765087847</t>
  </si>
  <si>
    <t>73.83334954379448</t>
  </si>
  <si>
    <t>73.91190793842583</t>
  </si>
  <si>
    <t>75.3359523590452</t>
  </si>
  <si>
    <t>76.23947051044088</t>
  </si>
  <si>
    <t>77.29027855741067</t>
  </si>
  <si>
    <t>75.05113131111237</t>
  </si>
  <si>
    <t>74.46189249308883</t>
  </si>
  <si>
    <t>75.12970335977417</t>
  </si>
  <si>
    <t>75.43414376210421</t>
  </si>
  <si>
    <t>75.59128964953408</t>
  </si>
  <si>
    <t>75.41449866310332</t>
  </si>
  <si>
    <t>76.32785323821679</t>
  </si>
  <si>
    <t>76.47516468691681</t>
  </si>
  <si>
    <t>75.7975208158645</t>
  </si>
  <si>
    <t>74.01013288885915</t>
  </si>
  <si>
    <t>73.8628112329008</t>
  </si>
  <si>
    <t>72.68428905212953</t>
  </si>
  <si>
    <t>71.98702670702454</t>
  </si>
  <si>
    <t>72.0754016980096</t>
  </si>
  <si>
    <t>72.37985431962865</t>
  </si>
  <si>
    <t>72.96910849381989</t>
  </si>
  <si>
    <t>73.18516745242287</t>
  </si>
  <si>
    <t>70.72994828316716</t>
  </si>
  <si>
    <t>69.26664079705286</t>
  </si>
  <si>
    <t>71.40760508684806</t>
  </si>
  <si>
    <t>69.49253108794446</t>
  </si>
  <si>
    <t>70.04248756734422</t>
  </si>
  <si>
    <t>70.27819004281118</t>
  </si>
  <si>
    <t>69.51216367331263</t>
  </si>
  <si>
    <t>68.93273372103415</t>
  </si>
  <si>
    <t>69.96392728597463</t>
  </si>
  <si>
    <t>69.87552539132277</t>
  </si>
  <si>
    <t>70.34692781429965</t>
  </si>
  <si>
    <t>71.03440460743084</t>
  </si>
  <si>
    <t>69.87552975211874</t>
  </si>
  <si>
    <t>69.5710816972793</t>
  </si>
  <si>
    <t>67.7149509592389</t>
  </si>
  <si>
    <t>67.45959201981117</t>
  </si>
  <si>
    <t>66.16325469253786</t>
  </si>
  <si>
    <t>64.5035164792164</t>
  </si>
  <si>
    <t>66.96855804457888</t>
  </si>
  <si>
    <t>64.36601060840943</t>
  </si>
  <si>
    <t>65.9962853908913</t>
  </si>
  <si>
    <t>67.18461539655269</t>
  </si>
  <si>
    <t>67.4792457954888</t>
  </si>
  <si>
    <t>67.41048360021048</t>
  </si>
  <si>
    <t>67.04711685196305</t>
  </si>
  <si>
    <t>67.26317241406488</t>
  </si>
  <si>
    <t>66.85071669396149</t>
  </si>
  <si>
    <t>65.89806848296506</t>
  </si>
  <si>
    <t>71.06387027986486</t>
  </si>
  <si>
    <t>72.79233312241648</t>
  </si>
  <si>
    <t>72.69411907140163</t>
  </si>
  <si>
    <t>71.9182894508371</t>
  </si>
  <si>
    <t>73.1262479507402</t>
  </si>
  <si>
    <t>73.09678071632138</t>
  </si>
  <si>
    <t>75.0314890753653</t>
  </si>
  <si>
    <t>74.46187061943134</t>
  </si>
  <si>
    <t>74.5011517030788</t>
  </si>
  <si>
    <t>74.5600875039626</t>
  </si>
  <si>
    <t>75.30648854692596</t>
  </si>
  <si>
    <t>75.27701007906533</t>
  </si>
  <si>
    <t>74.78597279054529</t>
  </si>
  <si>
    <t>74.78597879895256</t>
  </si>
  <si>
    <t>74.61900701359</t>
  </si>
  <si>
    <t>75.55201286849157</t>
  </si>
  <si>
    <t>76.16088602069647</t>
  </si>
  <si>
    <t>76.01358551813442</t>
  </si>
  <si>
    <t>76.0823221806905</t>
  </si>
  <si>
    <t>76.22963869986063</t>
  </si>
  <si>
    <t>75.11006935923933</t>
  </si>
  <si>
    <t>76.61266364886964</t>
  </si>
  <si>
    <t>76.1608859605468</t>
  </si>
  <si>
    <t>77.7125922453536</t>
  </si>
  <si>
    <t>77.52599978733743</t>
  </si>
  <si>
    <t>78.21344993805454</t>
  </si>
  <si>
    <t>78.57682961026416</t>
  </si>
  <si>
    <t>77.3885092767804</t>
  </si>
  <si>
    <t>77.14298528388761</t>
  </si>
  <si>
    <t>77.69294601761469</t>
  </si>
  <si>
    <t>76.65192806204318</t>
  </si>
  <si>
    <t>76.57337931597753</t>
  </si>
  <si>
    <t>75.60109966261388</t>
  </si>
  <si>
    <t>76.60282335179296</t>
  </si>
  <si>
    <t>77.14299018625668</t>
  </si>
  <si>
    <t>76.46533866457106</t>
  </si>
  <si>
    <t>76.7894369053262</t>
  </si>
  <si>
    <t>77.309938477642</t>
  </si>
  <si>
    <t>77.20189692197069</t>
  </si>
  <si>
    <t>77.0349565196592</t>
  </si>
  <si>
    <t>76.41623823511885</t>
  </si>
  <si>
    <t>76.77961692920185</t>
  </si>
  <si>
    <t>76.71085754822445</t>
  </si>
  <si>
    <t>77.46705925272046</t>
  </si>
  <si>
    <t>77.00550001865817</t>
  </si>
  <si>
    <t>76.67156651413642</t>
  </si>
  <si>
    <t>76.28854965535992</t>
  </si>
  <si>
    <t>75.91537367064153</t>
  </si>
  <si>
    <t>75.05114093817889</t>
  </si>
  <si>
    <t>76.03322547302965</t>
  </si>
  <si>
    <t>75.51270986725822</t>
  </si>
  <si>
    <t>76.61265955540227</t>
  </si>
  <si>
    <t>76.73051543884615</t>
  </si>
  <si>
    <t>77.22155828207364</t>
  </si>
  <si>
    <t>76.40642139580908</t>
  </si>
  <si>
    <t>76.20997717121904</t>
  </si>
  <si>
    <t>75.73861141121074</t>
  </si>
  <si>
    <t>76.39657980261137</t>
  </si>
  <si>
    <t>75.25737342299017</t>
  </si>
  <si>
    <t>74.59937410212117</t>
  </si>
  <si>
    <t>75.11988296992108</t>
  </si>
  <si>
    <t>75.67966960078162</t>
  </si>
  <si>
    <t>75.87608464648324</t>
  </si>
  <si>
    <t>77.48670493238116</t>
  </si>
  <si>
    <t>77.58492318490596</t>
  </si>
  <si>
    <t>77.51618026601336</t>
  </si>
  <si>
    <t>78.14470972179211</t>
  </si>
  <si>
    <t>77.64384597099465</t>
  </si>
  <si>
    <t>77.68313655771658</t>
  </si>
  <si>
    <t>78.00722296671928</t>
  </si>
  <si>
    <t>78.29202733204362</t>
  </si>
  <si>
    <t>78.46879281065773</t>
  </si>
  <si>
    <t>78.34112682447119</t>
  </si>
  <si>
    <t>78.39022466100764</t>
  </si>
  <si>
    <t>77.31977410014981</t>
  </si>
  <si>
    <t>77.39831444983253</t>
  </si>
  <si>
    <t>77.46706429674867</t>
  </si>
  <si>
    <t>77.50636039077943</t>
  </si>
  <si>
    <t>76.85818206606649</t>
  </si>
  <si>
    <t>77.05459945692333</t>
  </si>
  <si>
    <t>77.10369565692717</t>
  </si>
  <si>
    <t>77.5358114169413</t>
  </si>
  <si>
    <t>78.50808822063449</t>
  </si>
  <si>
    <t>78.13488960968431</t>
  </si>
  <si>
    <t>75.86627151895904</t>
  </si>
  <si>
    <t>75.92518895757874</t>
  </si>
  <si>
    <t>75.22791741695441</t>
  </si>
  <si>
    <t>76.4358719963927</t>
  </si>
  <si>
    <t>77.94828633018753</t>
  </si>
  <si>
    <t>79.62767659958149</t>
  </si>
  <si>
    <t>79.19554039446089</t>
  </si>
  <si>
    <t>79.80444432627934</t>
  </si>
  <si>
    <t>80.10888964154196</t>
  </si>
  <si>
    <t>80.73741843260471</t>
  </si>
  <si>
    <t>81.98467108260463</t>
  </si>
  <si>
    <t>82.98639718203701</t>
  </si>
  <si>
    <t>83.47744852365226</t>
  </si>
  <si>
    <t>83.67387482011121</t>
  </si>
  <si>
    <t>84.45952334899997</t>
  </si>
  <si>
    <t>83.93902883848601</t>
  </si>
  <si>
    <t>83.23192424851491</t>
  </si>
  <si>
    <t>84.06669956293067</t>
  </si>
  <si>
    <t>83.64440401498234</t>
  </si>
  <si>
    <t>83.62477623344448</t>
  </si>
  <si>
    <t>84.18455067870127</t>
  </si>
  <si>
    <t>83.9095624543982</t>
  </si>
  <si>
    <t>83.73278569565356</t>
  </si>
  <si>
    <t>83.67386067220997</t>
  </si>
  <si>
    <t>84.04705541336166</t>
  </si>
  <si>
    <t>83.6247491962873</t>
  </si>
  <si>
    <t>83.31048516577512</t>
  </si>
  <si>
    <t>80.13834567473042</t>
  </si>
  <si>
    <t>78.2232874590405</t>
  </si>
  <si>
    <t>79.81424750165166</t>
  </si>
  <si>
    <t>80.72758488719289</t>
  </si>
  <si>
    <t>80.21689910265145</t>
  </si>
  <si>
    <t>80.13834246285992</t>
  </si>
  <si>
    <t>80.266016689818</t>
  </si>
  <si>
    <t>79.79462525916234</t>
  </si>
  <si>
    <t>80.30530784053369</t>
  </si>
  <si>
    <t>80.13835538470268</t>
  </si>
  <si>
    <t>80.42316278579649</t>
  </si>
  <si>
    <t>80.28566846905542</t>
  </si>
  <si>
    <t>79.9615657253793</t>
  </si>
  <si>
    <t>80.00085240978234</t>
  </si>
  <si>
    <t>80.9927703408157</t>
  </si>
  <si>
    <t>80.74725907683087</t>
  </si>
  <si>
    <t>80.64903316128064</t>
  </si>
  <si>
    <t>81.86682494146372</t>
  </si>
  <si>
    <t>81.58202690941121</t>
  </si>
  <si>
    <t>81.45434466113774</t>
  </si>
  <si>
    <t>81.6114778138983</t>
  </si>
  <si>
    <t>81.77842292677188</t>
  </si>
  <si>
    <t>82.4364334406487</t>
  </si>
  <si>
    <t>82.20072340188321</t>
  </si>
  <si>
    <t>82.41677597150309</t>
  </si>
  <si>
    <t>81.94538376653092</t>
  </si>
  <si>
    <t>80.56065105017232</t>
  </si>
  <si>
    <t>80.51154940213313</t>
  </si>
  <si>
    <t>80.52136531227409</t>
  </si>
  <si>
    <t>80.37405816190378</t>
  </si>
  <si>
    <t>79.666951584559</t>
  </si>
  <si>
    <t>79.53927053424954</t>
  </si>
  <si>
    <t>79.52946140375293</t>
  </si>
  <si>
    <t>79.60800602922244</t>
  </si>
  <si>
    <t>79.28392952416236</t>
  </si>
  <si>
    <t>79.75532804684083</t>
  </si>
  <si>
    <t>79.62767384874992</t>
  </si>
  <si>
    <t>79.33304033838013</t>
  </si>
  <si>
    <t>79.53927708688249</t>
  </si>
  <si>
    <t>80.0892433286044</t>
  </si>
  <si>
    <t>80.42314787226447</t>
  </si>
  <si>
    <t>80.03032657331437</t>
  </si>
  <si>
    <t>79.48034936210536</t>
  </si>
  <si>
    <t>79.78479614121001</t>
  </si>
  <si>
    <t>79.43123838558331</t>
  </si>
  <si>
    <t>78.88127706853125</t>
  </si>
  <si>
    <t>78.28221301295429</t>
  </si>
  <si>
    <t>78.3706003577423</t>
  </si>
  <si>
    <t>78.39024299629659</t>
  </si>
  <si>
    <t>77.83044358330187</t>
  </si>
  <si>
    <t>77.6340241888517</t>
  </si>
  <si>
    <t>78.04650285482064</t>
  </si>
  <si>
    <t>77.99739378358822</t>
  </si>
  <si>
    <t>78.53755701763289</t>
  </si>
  <si>
    <t>78.74379651207761</t>
  </si>
  <si>
    <t>79.05805913847675</t>
  </si>
  <si>
    <t>78.40988071854731</t>
  </si>
  <si>
    <t>80.35440164744723</t>
  </si>
  <si>
    <t>80.75707467146977</t>
  </si>
  <si>
    <t>80.5508178304832</t>
  </si>
  <si>
    <t>80.11869974184066</t>
  </si>
  <si>
    <t>79.97138343252915</t>
  </si>
  <si>
    <t>80.21690970928309</t>
  </si>
  <si>
    <t>80.21690837220044</t>
  </si>
  <si>
    <t>79.94192303132267</t>
  </si>
  <si>
    <t>81.09097564524865</t>
  </si>
  <si>
    <t>80.36423992027568</t>
  </si>
  <si>
    <t>81.37578938655894</t>
  </si>
  <si>
    <t>81.46416577995191</t>
  </si>
  <si>
    <t>79.43125240711339</t>
  </si>
  <si>
    <t>82.08288581393167</t>
  </si>
  <si>
    <t>81.34630842503643</t>
  </si>
  <si>
    <t>81.89628778726696</t>
  </si>
  <si>
    <t>81.52307656487619</t>
  </si>
  <si>
    <t>81.19900388784221</t>
  </si>
  <si>
    <t>81.02222373686641</t>
  </si>
  <si>
    <t>81.34632704219325</t>
  </si>
  <si>
    <t>81.90611060754286</t>
  </si>
  <si>
    <t>82.49535434748731</t>
  </si>
  <si>
    <t>82.28912183899236</t>
  </si>
  <si>
    <t>82.45607129157943</t>
  </si>
  <si>
    <t>82.89801454131577</t>
  </si>
  <si>
    <t>82.6917778217092</t>
  </si>
  <si>
    <t>82.68196052747047</t>
  </si>
  <si>
    <t>81.7391540143976</t>
  </si>
  <si>
    <t>80.94366822466341</t>
  </si>
  <si>
    <t>81.20883574358452</t>
  </si>
  <si>
    <t>81.40525186931599</t>
  </si>
  <si>
    <t>81.55255720147234</t>
  </si>
  <si>
    <t>81.69986724853516</t>
  </si>
  <si>
    <t>81.85700167474037</t>
  </si>
  <si>
    <t>81.21864153247525</t>
  </si>
  <si>
    <t>81.78826038650814</t>
  </si>
  <si>
    <t>82.24002250764437</t>
  </si>
  <si>
    <t>80.54101638599714</t>
  </si>
  <si>
    <t>79.94193391282012</t>
  </si>
  <si>
    <t>80.38388389811736</t>
  </si>
  <si>
    <t>80.88473879319274</t>
  </si>
  <si>
    <t>80.89455309761945</t>
  </si>
  <si>
    <t>80.79634433437096</t>
  </si>
  <si>
    <t>80.54102154061029</t>
  </si>
  <si>
    <t>80.93384984030116</t>
  </si>
  <si>
    <t>80.9436506792322</t>
  </si>
  <si>
    <t>80.05978093233212</t>
  </si>
  <si>
    <t>80.52135302521509</t>
  </si>
  <si>
    <t>80.12853318937505</t>
  </si>
  <si>
    <t>79.82408529146505</t>
  </si>
  <si>
    <t>80.22674231437382</t>
  </si>
  <si>
    <t>80.05976969026854</t>
  </si>
  <si>
    <t>80.56062819398049</t>
  </si>
  <si>
    <t>80.25619374894613</t>
  </si>
  <si>
    <t>80.59011072019999</t>
  </si>
  <si>
    <t>81.27757229891456</t>
  </si>
  <si>
    <t>80.97312626154753</t>
  </si>
  <si>
    <t>80.9731138101956</t>
  </si>
  <si>
    <t>79.54908623229304</t>
  </si>
  <si>
    <t>79.4999890784054</t>
  </si>
  <si>
    <t>79.8142495232883</t>
  </si>
  <si>
    <t>79.7749679659768</t>
  </si>
  <si>
    <t>79.92227772562832</t>
  </si>
  <si>
    <t>81.02220989664103</t>
  </si>
  <si>
    <t>81.14990404891216</t>
  </si>
  <si>
    <t>80.73742274440978</t>
  </si>
  <si>
    <t>81.14988908489855</t>
  </si>
  <si>
    <t>81.51328118436565</t>
  </si>
  <si>
    <t>81.14990560058031</t>
  </si>
  <si>
    <t>80.06960788083835</t>
  </si>
  <si>
    <t>81.31685192913793</t>
  </si>
  <si>
    <t>81.6900504620413</t>
  </si>
  <si>
    <t>81.77841625315997</t>
  </si>
  <si>
    <t>81.39541560714018</t>
  </si>
  <si>
    <t>80.6785107364488</t>
  </si>
  <si>
    <t>82.77034354925127</t>
  </si>
  <si>
    <t>83.46762518724965</t>
  </si>
  <si>
    <t>83.28104282560155</t>
  </si>
  <si>
    <t>82.63286062947573</t>
  </si>
  <si>
    <t>82.57392938120284</t>
  </si>
  <si>
    <t>82.77033733689227</t>
  </si>
  <si>
    <t>83.28103366656018</t>
  </si>
  <si>
    <t>83.90956504494743</t>
  </si>
  <si>
    <t>80.9927648937117</t>
  </si>
  <si>
    <t>81.44451732493785</t>
  </si>
  <si>
    <t>82.12216282215677</t>
  </si>
  <si>
    <t>82.22037307018289</t>
  </si>
  <si>
    <t>82.05342714483322</t>
  </si>
  <si>
    <t>82.67212372794185</t>
  </si>
  <si>
    <t>82.33821306085169</t>
  </si>
  <si>
    <t>82.1810780356601</t>
  </si>
  <si>
    <t>81.1400732525063</t>
  </si>
  <si>
    <t>80.12853196524803</t>
  </si>
  <si>
    <t>79.39196203471062</t>
  </si>
  <si>
    <t>78.92055449306295</t>
  </si>
  <si>
    <t>78.6652126338541</t>
  </si>
  <si>
    <t>78.08577987076467</t>
  </si>
  <si>
    <t>78.16435207982103</t>
  </si>
  <si>
    <t>78.4688072537786</t>
  </si>
  <si>
    <t>79.20536668050579</t>
  </si>
  <si>
    <t>79.49017688886168</t>
  </si>
  <si>
    <t>79.62766774477875</t>
  </si>
  <si>
    <t>78.42951297785649</t>
  </si>
  <si>
    <t>78.83216232537043</t>
  </si>
  <si>
    <t>78.74377838243318</t>
  </si>
  <si>
    <t>77.9384788243819</t>
  </si>
  <si>
    <t>77.96794145853947</t>
  </si>
  <si>
    <t>78.35095991144847</t>
  </si>
  <si>
    <t>78.96966677371536</t>
  </si>
  <si>
    <t>79.37233194998788</t>
  </si>
  <si>
    <t>79.60802983384258</t>
  </si>
  <si>
    <t>78.57682890908066</t>
  </si>
  <si>
    <t>78.54736818161285</t>
  </si>
  <si>
    <t>78.03668910292937</t>
  </si>
  <si>
    <t>77.98756601797686</t>
  </si>
  <si>
    <t>77.85008401919163</t>
  </si>
  <si>
    <t>77.7518642222936</t>
  </si>
  <si>
    <t>77.83044668942529</t>
  </si>
  <si>
    <t>78.0563293321715</t>
  </si>
  <si>
    <t>78.28219599376007</t>
  </si>
  <si>
    <t>79.52946430749725</t>
  </si>
  <si>
    <t>79.64729251366816</t>
  </si>
  <si>
    <t>79.98120911651266</t>
  </si>
  <si>
    <t>80.94366824678166</t>
  </si>
  <si>
    <t>81.38560316208115</t>
  </si>
  <si>
    <t>81.37578048028898</t>
  </si>
  <si>
    <t>81.73915230048095</t>
  </si>
  <si>
    <t>81.66058911027449</t>
  </si>
  <si>
    <t>81.5132827699653</t>
  </si>
  <si>
    <t>81.38560490105195</t>
  </si>
  <si>
    <t>75.17880673487049</t>
  </si>
  <si>
    <t>75.31631531022713</t>
  </si>
  <si>
    <t>77.39831877304321</t>
  </si>
  <si>
    <t>78.34112198208383</t>
  </si>
  <si>
    <t>77.6242105093735</t>
  </si>
  <si>
    <t>77.64383530231592</t>
  </si>
  <si>
    <t>76.93674573947284</t>
  </si>
  <si>
    <t>76.75015718801905</t>
  </si>
  <si>
    <t>76.7501389957497</t>
  </si>
  <si>
    <t>77.58493344606742</t>
  </si>
  <si>
    <t>77.07422598881816</t>
  </si>
  <si>
    <t>77.22154800044011</t>
  </si>
  <si>
    <t>77.22154472937426</t>
  </si>
  <si>
    <t>77.96794027664308</t>
  </si>
  <si>
    <t>78.56700929544668</t>
  </si>
  <si>
    <t>78.34113015449914</t>
  </si>
  <si>
    <t>79.13660961608268</t>
  </si>
  <si>
    <t>79.74551344801593</t>
  </si>
  <si>
    <t>78.77324050902567</t>
  </si>
  <si>
    <t>79.80445335406652</t>
  </si>
  <si>
    <t>79.59819585882965</t>
  </si>
  <si>
    <t>79.96157866072645</t>
  </si>
  <si>
    <t>80.36422563871355</t>
  </si>
  <si>
    <t>79.75534199520713</t>
  </si>
  <si>
    <t>79.59820684348409</t>
  </si>
  <si>
    <t>79.13660753005932</t>
  </si>
  <si>
    <t>78.95002519302307</t>
  </si>
  <si>
    <t>78.42951520329679</t>
  </si>
  <si>
    <t>79.96157687365147</t>
  </si>
  <si>
    <t>81.09097388117671</t>
  </si>
  <si>
    <t>81.13025362588263</t>
  </si>
  <si>
    <t>81.41506553352197</t>
  </si>
  <si>
    <t>81.85699891270113</t>
  </si>
  <si>
    <t>81.97484625785212</t>
  </si>
  <si>
    <t>82.40696837713465</t>
  </si>
  <si>
    <t>82.6033886451506</t>
  </si>
  <si>
    <t>81.60165485747012</t>
  </si>
  <si>
    <t>81.19900440965812</t>
  </si>
  <si>
    <t>81.53290132019715</t>
  </si>
  <si>
    <t>81.54272822344683</t>
  </si>
  <si>
    <t>82.31858067684948</t>
  </si>
  <si>
    <t>82.40697473059905</t>
  </si>
  <si>
    <t>83.34978890936333</t>
  </si>
  <si>
    <t>82.71140554597184</t>
  </si>
  <si>
    <t>82.24001756956723</t>
  </si>
  <si>
    <t>81.98468111244861</t>
  </si>
  <si>
    <t>82.13197624786345</t>
  </si>
  <si>
    <t>81.98468017578125</t>
  </si>
  <si>
    <t>82.50520175619076</t>
  </si>
  <si>
    <t>82.88819885253906</t>
  </si>
  <si>
    <t>83.24173376688084</t>
  </si>
  <si>
    <t>83.91937223746555</t>
  </si>
  <si>
    <t>83.54619789857367</t>
  </si>
  <si>
    <t>84.32203072820802</t>
  </si>
  <si>
    <t>84.50863271197211</t>
  </si>
  <si>
    <t>84.5970207231114</t>
  </si>
  <si>
    <t>84.93094717840717</t>
  </si>
  <si>
    <t>85.73624343894481</t>
  </si>
  <si>
    <t>85.41216502348303</t>
  </si>
  <si>
    <t>85.47109026153713</t>
  </si>
  <si>
    <t>85.50053740907592</t>
  </si>
  <si>
    <t>85.75589857295711</t>
  </si>
  <si>
    <t>83.94885097200365</t>
  </si>
  <si>
    <t>83.89974182938845</t>
  </si>
  <si>
    <t>81.95519617914361</t>
  </si>
  <si>
    <t>81.08115613255082</t>
  </si>
  <si>
    <t>81.50344484172922</t>
  </si>
  <si>
    <t>80.85527770023249</t>
  </si>
  <si>
    <t>80.44280872457381</t>
  </si>
  <si>
    <t>79.77497030710435</t>
  </si>
  <si>
    <t>79.50980950067704</t>
  </si>
  <si>
    <t>79.69641012793132</t>
  </si>
  <si>
    <t>80.02050148500916</t>
  </si>
  <si>
    <t>80.14816219475725</t>
  </si>
  <si>
    <t>80.04996363223765</t>
  </si>
  <si>
    <t>78.95002316285749</t>
  </si>
  <si>
    <t>79.35267566143466</t>
  </si>
  <si>
    <t>79.75534180712445</t>
  </si>
  <si>
    <t>80.40352204946927</t>
  </si>
  <si>
    <t>79.84372923663022</t>
  </si>
  <si>
    <t>79.30356863093974</t>
  </si>
  <si>
    <t>78.56701045322338</t>
  </si>
  <si>
    <t>77.86972798707767</t>
  </si>
  <si>
    <t>78.19381578979</t>
  </si>
  <si>
    <t>78.81252490966628</t>
  </si>
  <si>
    <t>79.92229380491803</t>
  </si>
  <si>
    <t>79.37231783902887</t>
  </si>
  <si>
    <t>79.27411838393154</t>
  </si>
  <si>
    <t>79.70622381582152</t>
  </si>
  <si>
    <t>80.26602824458918</t>
  </si>
  <si>
    <t>81.43468801286112</t>
  </si>
  <si>
    <t>80.55082763259611</t>
  </si>
  <si>
    <t>81.15971441247645</t>
  </si>
  <si>
    <t>79.79461077702767</t>
  </si>
  <si>
    <t>79.27410750606721</t>
  </si>
  <si>
    <t>79.64730097341639</t>
  </si>
  <si>
    <t>80.34459857546241</t>
  </si>
  <si>
    <t>80.23656189783821</t>
  </si>
  <si>
    <t>80.54100127032262</t>
  </si>
  <si>
    <t>80.11869740996815</t>
  </si>
  <si>
    <t>80.73740683569991</t>
  </si>
  <si>
    <t>81.02222682925444</t>
  </si>
  <si>
    <t>80.56064315738851</t>
  </si>
  <si>
    <t>80.11869222937486</t>
  </si>
  <si>
    <t>80.80616396438893</t>
  </si>
  <si>
    <t>81.90610295908434</t>
  </si>
  <si>
    <t>82.0730637079501</t>
  </si>
  <si>
    <t>82.24001485462684</t>
  </si>
  <si>
    <t>82.37750387818868</t>
  </si>
  <si>
    <t>82.14180226579816</t>
  </si>
  <si>
    <t>81.86683325904964</t>
  </si>
  <si>
    <t>81.87664550769091</t>
  </si>
  <si>
    <t>82.22037341737119</t>
  </si>
  <si>
    <t>81.89628266847801</t>
  </si>
  <si>
    <t>82.76051403881658</t>
  </si>
  <si>
    <t>82.45608717895136</t>
  </si>
  <si>
    <t>82.50517529545179</t>
  </si>
  <si>
    <t>82.75070814262308</t>
  </si>
  <si>
    <t>83.28103835916964</t>
  </si>
  <si>
    <t>83.47744616960777</t>
  </si>
  <si>
    <t>83.35958662391131</t>
  </si>
  <si>
    <t>83.2122814845985</t>
  </si>
  <si>
    <t>83.01586316538302</t>
  </si>
  <si>
    <t>82.96676430546223</t>
  </si>
  <si>
    <t>83.01585857839225</t>
  </si>
  <si>
    <t>83.39888366876451</t>
  </si>
  <si>
    <t>83.2908590986334</t>
  </si>
  <si>
    <t>84.45951552664172</t>
  </si>
  <si>
    <t>88.68251351056217</t>
  </si>
  <si>
    <t>89.44853669634583</t>
  </si>
  <si>
    <t>89.31104767750396</t>
  </si>
  <si>
    <t>90.15565048087741</t>
  </si>
  <si>
    <t>90.48956719047573</t>
  </si>
  <si>
    <t>90.50919274946527</t>
  </si>
  <si>
    <t>89.09499830007356</t>
  </si>
  <si>
    <t>88.41734552437076</t>
  </si>
  <si>
    <t>88.37806361397314</t>
  </si>
  <si>
    <t>89.46818619480237</t>
  </si>
  <si>
    <t>89.49763627297868</t>
  </si>
  <si>
    <t>89.25212747839065</t>
  </si>
  <si>
    <t>90.09670854044342</t>
  </si>
  <si>
    <t>91.05915929133549</t>
  </si>
  <si>
    <t>91.84482082255818</t>
  </si>
  <si>
    <t>92.11981058161203</t>
  </si>
  <si>
    <t>92.19838914740676</t>
  </si>
  <si>
    <t>92.71888895026217</t>
  </si>
  <si>
    <t>93.58313894577992</t>
  </si>
  <si>
    <t>93.48491524596459</t>
  </si>
  <si>
    <t>96.29369951694429</t>
  </si>
  <si>
    <t>94.10363076118333</t>
  </si>
  <si>
    <t>94.61432566887073</t>
  </si>
  <si>
    <t>94.35898562055017</t>
  </si>
  <si>
    <t>94.52594213906985</t>
  </si>
  <si>
    <t>94.29023875755402</t>
  </si>
  <si>
    <t>94.24112383475921</t>
  </si>
  <si>
    <t>92.78764896158516</t>
  </si>
  <si>
    <t>93.09210087352719</t>
  </si>
  <si>
    <t>92.86620438556777</t>
  </si>
  <si>
    <t>93.29832458496092</t>
  </si>
  <si>
    <t>93.70099129850783</t>
  </si>
  <si>
    <t>94.05453493011919</t>
  </si>
  <si>
    <t>94.65359601246254</t>
  </si>
  <si>
    <t>95.09552922983193</t>
  </si>
  <si>
    <t>93.80899754144637</t>
  </si>
  <si>
    <t>93.75009222096075</t>
  </si>
  <si>
    <t>94.24112632662658</t>
  </si>
  <si>
    <t>93.82864764936971</t>
  </si>
  <si>
    <t>94.68307794607487</t>
  </si>
  <si>
    <t>94.75181516611197</t>
  </si>
  <si>
    <t>94.04472324220721</t>
  </si>
  <si>
    <t>94.24113727657338</t>
  </si>
  <si>
    <t>94.77144749416357</t>
  </si>
  <si>
    <t>94.83039119728295</t>
  </si>
  <si>
    <t>95.28214380545859</t>
  </si>
  <si>
    <t>95.39016128392151</t>
  </si>
  <si>
    <t>94.66342456471942</t>
  </si>
  <si>
    <t>95.04642820226697</t>
  </si>
  <si>
    <t>95.62586866116263</t>
  </si>
  <si>
    <t>95.99907251988051</t>
  </si>
  <si>
    <t>96.33297165379321</t>
  </si>
  <si>
    <t>96.73561961366876</t>
  </si>
  <si>
    <t>97.23649120411415</t>
  </si>
  <si>
    <t>97.30523776908707</t>
  </si>
  <si>
    <t>97.47219120372425</t>
  </si>
  <si>
    <t>97.66860099467668</t>
  </si>
  <si>
    <t>97.18739258735084</t>
  </si>
  <si>
    <t>96.2445827804449</t>
  </si>
  <si>
    <t>96.52938610479953</t>
  </si>
  <si>
    <t>97.39363159764247</t>
  </si>
  <si>
    <t>97.45256223265704</t>
  </si>
  <si>
    <t>98.05162601835261</t>
  </si>
  <si>
    <t>97.10882775960259</t>
  </si>
  <si>
    <t>91.85465820262645</t>
  </si>
  <si>
    <t>92.9153124159639</t>
  </si>
  <si>
    <t>93.00370275729523</t>
  </si>
  <si>
    <t>91.31451152071678</t>
  </si>
  <si>
    <t>91.9037584683127</t>
  </si>
  <si>
    <t>92.2573160337465</t>
  </si>
  <si>
    <t>92.67960406525876</t>
  </si>
  <si>
    <t>95.65533968622437</t>
  </si>
  <si>
    <t>96.4115421119247</t>
  </si>
  <si>
    <t>96.7454506578504</t>
  </si>
  <si>
    <t>98.20876461554134</t>
  </si>
  <si>
    <t>98.81765518455445</t>
  </si>
  <si>
    <t>98.20876033911057</t>
  </si>
  <si>
    <t>100.0059825058079</t>
  </si>
  <si>
    <t>101.98978190792371</t>
  </si>
  <si>
    <t>101.8130284233732</t>
  </si>
  <si>
    <t>100.1729435663351</t>
  </si>
  <si>
    <t>98.39535844623707</t>
  </si>
  <si>
    <t>99.45601654583993</t>
  </si>
  <si>
    <t>101.45947184870926</t>
  </si>
  <si>
    <t>101.77373434178502</t>
  </si>
  <si>
    <t>102.46121505036442</t>
  </si>
  <si>
    <t>103.07008029623337</t>
  </si>
  <si>
    <t>103.92450789392272</t>
  </si>
  <si>
    <t>103.92451435638773</t>
  </si>
  <si>
    <t>103.03082109690314</t>
  </si>
  <si>
    <t>102.38263308064714</t>
  </si>
  <si>
    <t>102.43172809158312</t>
  </si>
  <si>
    <t>102.61833327965908</t>
  </si>
  <si>
    <t>102.38264703820505</t>
  </si>
  <si>
    <t>103.18793526753197</t>
  </si>
  <si>
    <t>102.15675787951908</t>
  </si>
  <si>
    <t>102.17638934955025</t>
  </si>
  <si>
    <t>101.6951743833941</t>
  </si>
  <si>
    <t>101.97997114528471</t>
  </si>
  <si>
    <t>100.08455524551043</t>
  </si>
  <si>
    <t>100.58541519510506</t>
  </si>
  <si>
    <t>101.45947085641109</t>
  </si>
  <si>
    <t>99.9961573204857</t>
  </si>
  <si>
    <t>100.50683780996233</t>
  </si>
  <si>
    <t>102.96207547397013</t>
  </si>
  <si>
    <t>102.6968990748532</t>
  </si>
  <si>
    <t>102.68706544393496</t>
  </si>
  <si>
    <t>104.33698276993648</t>
  </si>
  <si>
    <t>104.13073704955738</t>
  </si>
  <si>
    <t>104.50394925059844</t>
  </si>
  <si>
    <t>104.69054096140104</t>
  </si>
  <si>
    <t>104.44502852305884</t>
  </si>
  <si>
    <t>105.78065656953994</t>
  </si>
  <si>
    <t>105.81993462840171</t>
  </si>
  <si>
    <t>106.0163561887308</t>
  </si>
  <si>
    <t>105.88868680707539</t>
  </si>
  <si>
    <t>105.80029426553448</t>
  </si>
  <si>
    <t>106.37972976464698</t>
  </si>
  <si>
    <t>104.90659671206112</t>
  </si>
  <si>
    <t>104.94588836575893</t>
  </si>
  <si>
    <t>104.78875039818978</t>
  </si>
  <si>
    <t>105.26014775451603</t>
  </si>
  <si>
    <t>104.56287018864239</t>
  </si>
  <si>
    <t>103.61024509429932</t>
  </si>
  <si>
    <t>96.32314302493758</t>
  </si>
  <si>
    <t>98.6998131782212</t>
  </si>
  <si>
    <t>100.79165410186364</t>
  </si>
  <si>
    <t>100.8309434536606</t>
  </si>
  <si>
    <t>102.068356680688</t>
  </si>
  <si>
    <t>103.4629310778507</t>
  </si>
  <si>
    <t>104.10128979861007</t>
  </si>
  <si>
    <t>103.87539781000677</t>
  </si>
  <si>
    <t>102.70672600254642</t>
  </si>
  <si>
    <t>103.23705258807061</t>
  </si>
  <si>
    <t>102.61834191418534</t>
  </si>
  <si>
    <t>103.0209915702147</t>
  </si>
  <si>
    <t>104.51375882672204</t>
  </si>
  <si>
    <t>105.4172759961324</t>
  </si>
  <si>
    <t>103.07009854692353</t>
  </si>
  <si>
    <t>103.80666606555346</t>
  </si>
  <si>
    <t>104.28786991715549</t>
  </si>
  <si>
    <t>103.66916062677471</t>
  </si>
  <si>
    <t>103.82630933146697</t>
  </si>
  <si>
    <t>105.29943955503039</t>
  </si>
  <si>
    <t>104.9164049849204</t>
  </si>
  <si>
    <t>104.7887429463915</t>
  </si>
  <si>
    <t>106.34044931615368</t>
  </si>
  <si>
    <t>106.98861653089462</t>
  </si>
  <si>
    <t>107.62697646525295</t>
  </si>
  <si>
    <t>107.15558320926773</t>
  </si>
  <si>
    <t>107.067178250568</t>
  </si>
  <si>
    <t>107.23413447648618</t>
  </si>
  <si>
    <t>107.60731668627223</t>
  </si>
  <si>
    <t>108.02963690548374</t>
  </si>
  <si>
    <t>107.86267354623352</t>
  </si>
  <si>
    <t>107.17522028872881</t>
  </si>
  <si>
    <t>106.91987799754571</t>
  </si>
  <si>
    <t>107.18504406245599</t>
  </si>
  <si>
    <t>106.92969798026802</t>
  </si>
  <si>
    <t>106.15385014016552</t>
  </si>
  <si>
    <t>105.2405103909451</t>
  </si>
  <si>
    <t>104.84767987358858</t>
  </si>
  <si>
    <t>104.7985834539515</t>
  </si>
  <si>
    <t>104.08164971064353</t>
  </si>
  <si>
    <t>104.82803367882008</t>
  </si>
  <si>
    <t>105.07355876697194</t>
  </si>
  <si>
    <t>106.79220368081384</t>
  </si>
  <si>
    <t>106.13420793625191</t>
  </si>
  <si>
    <t>107.5386019207197</t>
  </si>
  <si>
    <t>108.90370563080214</t>
  </si>
  <si>
    <t>109.50277250343034</t>
  </si>
  <si>
    <t>109.15904296205298</t>
  </si>
  <si>
    <t>109.99382261437931</t>
  </si>
  <si>
    <t>111.17230497370038</t>
  </si>
  <si>
    <t>110.94642707175451</t>
  </si>
  <si>
    <t>109.9643467505286</t>
  </si>
  <si>
    <t>110.19022334455715</t>
  </si>
  <si>
    <t>110.18040362226556</t>
  </si>
  <si>
    <t>109.8366840467546</t>
  </si>
  <si>
    <t>110.49468259947504</t>
  </si>
  <si>
    <t>111.21160833386875</t>
  </si>
  <si>
    <t>110.84822834338514</t>
  </si>
  <si>
    <t>112.83204434479677</t>
  </si>
  <si>
    <t>111.85978191901226</t>
  </si>
  <si>
    <t>109.217951898333</t>
  </si>
  <si>
    <t>107.8921382843989</t>
  </si>
  <si>
    <t>110.61252765937982</t>
  </si>
  <si>
    <t>111.67317886915711</t>
  </si>
  <si>
    <t>112.3508340222978</t>
  </si>
  <si>
    <t>112.2427892257151</t>
  </si>
  <si>
    <t>112.24278939197548</t>
  </si>
  <si>
    <t>113.84359733559316</t>
  </si>
  <si>
    <t>114.82568725376501</t>
  </si>
  <si>
    <t>114.16768236993335</t>
  </si>
  <si>
    <t>114.81587054517105</t>
  </si>
  <si>
    <t>114.70782402689433</t>
  </si>
  <si>
    <t>114.6587387673188</t>
  </si>
  <si>
    <t>115.35601710952817</t>
  </si>
  <si>
    <t>114.96316693551154</t>
  </si>
  <si>
    <t>115.32655796115627</t>
  </si>
  <si>
    <t>115.62118633236662</t>
  </si>
  <si>
    <t>115.16941009272601</t>
  </si>
  <si>
    <t>115.39528456101444</t>
  </si>
  <si>
    <t>115.35601771364433</t>
  </si>
  <si>
    <t>116.11221942265992</t>
  </si>
  <si>
    <t>115.36584358608035</t>
  </si>
  <si>
    <t>115.97471322859269</t>
  </si>
  <si>
    <t>116.94700555551974</t>
  </si>
  <si>
    <t>116.47559676413698</t>
  </si>
  <si>
    <t>116.80949162408402</t>
  </si>
  <si>
    <t>117.90943145751955</t>
  </si>
  <si>
    <t>117.71302026647857</t>
  </si>
  <si>
    <t>117.90944438031379</t>
  </si>
  <si>
    <t>118.83259382880496</t>
  </si>
  <si>
    <t>118.55761389439236</t>
  </si>
  <si>
    <t>118.58706566139503</t>
  </si>
  <si>
    <t>119.95218649723381</t>
  </si>
  <si>
    <t>120.50214261099906</t>
  </si>
  <si>
    <t>119.39238150796663</t>
  </si>
  <si>
    <t>118.3120934304778</t>
  </si>
  <si>
    <t>119.78521825651896</t>
  </si>
  <si>
    <t>118.44958197058364</t>
  </si>
  <si>
    <t>119.01919958679305</t>
  </si>
  <si>
    <t>117.51660242303673</t>
  </si>
  <si>
    <t>118.21387152156909</t>
  </si>
  <si>
    <t>118.78349379376237</t>
  </si>
  <si>
    <t>118.51831623974986</t>
  </si>
  <si>
    <t>118.71473871013326</t>
  </si>
  <si>
    <t>119.3432844519699</t>
  </si>
  <si>
    <t>118.3513876775678</t>
  </si>
  <si>
    <t>118.69512374189428</t>
  </si>
  <si>
    <t>118.61653350388507</t>
  </si>
  <si>
    <t>116.45594841701838</t>
  </si>
  <si>
    <t>117.28089940245967</t>
  </si>
  <si>
    <t>117.18269926318713</t>
  </si>
  <si>
    <t>117.83086465153015</t>
  </si>
  <si>
    <t>113.44092347541651</t>
  </si>
  <si>
    <t>112.16422464619619</t>
  </si>
  <si>
    <t>112.52759898779827</t>
  </si>
  <si>
    <t>111.9874586066999</t>
  </si>
  <si>
    <t>114.08911528636122</t>
  </si>
  <si>
    <t>114.58996776724248</t>
  </si>
  <si>
    <t>114.32482208602876</t>
  </si>
  <si>
    <t>114.44266250329078</t>
  </si>
  <si>
    <t>113.09722021092215</t>
  </si>
  <si>
    <t>113.4900533987068</t>
  </si>
  <si>
    <t>112.20350318733531</t>
  </si>
  <si>
    <t>110.78931599592173</t>
  </si>
  <si>
    <t>113.19542064413166</t>
  </si>
  <si>
    <t>112.98917352511708</t>
  </si>
  <si>
    <t>114.8158577099297</t>
  </si>
  <si>
    <t>117.33981571556201</t>
  </si>
  <si>
    <t>114.17750590275858</t>
  </si>
  <si>
    <t>113.9712645806639</t>
  </si>
  <si>
    <t>115.02210340834648</t>
  </si>
  <si>
    <t>117.80140543522009</t>
  </si>
  <si>
    <t>118.25316214281386</t>
  </si>
  <si>
    <t>120.59052436724622</t>
  </si>
  <si>
    <t>121.19942871211687</t>
  </si>
  <si>
    <t>120.79678379350806</t>
  </si>
  <si>
    <t>119.54952531008598</t>
  </si>
  <si>
    <t>118.31208846031637</t>
  </si>
  <si>
    <t>121.0717567878749</t>
  </si>
  <si>
    <t>121.2681741952402</t>
  </si>
  <si>
    <t>119.88342988111563</t>
  </si>
  <si>
    <t>119.4414918492791</t>
  </si>
  <si>
    <t>117.44784909999534</t>
  </si>
  <si>
    <t>119.00937648835264</t>
  </si>
  <si>
    <t>118.8817183813735</t>
  </si>
  <si>
    <t>119.64772954029918</t>
  </si>
  <si>
    <t>120.9342651248168</t>
  </si>
  <si>
    <t>121.71994286340326</t>
  </si>
  <si>
    <t>121.27799521017813</t>
  </si>
  <si>
    <t>122.62346100356432</t>
  </si>
  <si>
    <t>116.89788631362825</t>
  </si>
  <si>
    <t>115.1497735679636</t>
  </si>
  <si>
    <t>112.6650827852685</t>
  </si>
  <si>
    <t>113.73555732598795</t>
  </si>
  <si>
    <t>114.02036918180441</t>
  </si>
  <si>
    <t>113.83378200759874</t>
  </si>
  <si>
    <t>112.68473437458799</t>
  </si>
  <si>
    <t>111.8008391063314</t>
  </si>
  <si>
    <t>109.70900136964727</t>
  </si>
  <si>
    <t>108.98225875550567</t>
  </si>
  <si>
    <t>108.13766156930203</t>
  </si>
  <si>
    <t>106.46811857258655</t>
  </si>
  <si>
    <t>103.80666232001525</t>
  </si>
  <si>
    <t>101.93086208737014</t>
  </si>
  <si>
    <t>104.29770650725774</t>
  </si>
  <si>
    <t>107.61715160720337</t>
  </si>
  <si>
    <t>106.61541721027503</t>
  </si>
  <si>
    <t>105.13248812995647</t>
  </si>
  <si>
    <t>105.47621956145865</t>
  </si>
  <si>
    <t>105.06372436842236</t>
  </si>
  <si>
    <t>108.00016576756478</t>
  </si>
  <si>
    <t>108.24570942158289</t>
  </si>
  <si>
    <t>109.12957519877105</t>
  </si>
  <si>
    <t>109.17866749214397</t>
  </si>
  <si>
    <t>109.8170249380494</t>
  </si>
  <si>
    <t>109.3849139731997</t>
  </si>
  <si>
    <t>109.15902942550362</t>
  </si>
  <si>
    <t>110.45539390566857</t>
  </si>
  <si>
    <t>110.64198996419498</t>
  </si>
  <si>
    <t>112.04636379148528</t>
  </si>
  <si>
    <t>112.79275021603347</t>
  </si>
  <si>
    <t>114.30518397105959</t>
  </si>
  <si>
    <t>114.75694692234579</t>
  </si>
  <si>
    <t>114.95335443841715</t>
  </si>
  <si>
    <t>114.57035403862425</t>
  </si>
  <si>
    <t>114.32483211499552</t>
  </si>
  <si>
    <t>114.49178295605421</t>
  </si>
  <si>
    <t>115.3756458515249</t>
  </si>
  <si>
    <t>115.40511500716215</t>
  </si>
  <si>
    <t>116.4854230304015</t>
  </si>
  <si>
    <t>116.87824241403209</t>
  </si>
  <si>
    <t>117.60499373973867</t>
  </si>
  <si>
    <t>116.91752909311228</t>
  </si>
  <si>
    <t>117.37910942802979</t>
  </si>
  <si>
    <t>120.24682049075756</t>
  </si>
  <si>
    <t>120.84587911188244</t>
  </si>
  <si>
    <t>121.93600091514202</t>
  </si>
  <si>
    <t>121.25835175991577</t>
  </si>
  <si>
    <t>122.32882090662727</t>
  </si>
  <si>
    <t>122.68239274634956</t>
  </si>
  <si>
    <t>119.71647243746715</t>
  </si>
  <si>
    <t>120.75749255220101</t>
  </si>
  <si>
    <t>122.72168231996255</t>
  </si>
  <si>
    <t>123.42876042474049</t>
  </si>
  <si>
    <t>122.90826839345623</t>
  </si>
  <si>
    <t>122.71183936797647</t>
  </si>
  <si>
    <t>123.27164086336097</t>
  </si>
  <si>
    <t>124.48943025464033</t>
  </si>
  <si>
    <t>125.01976435841377</t>
  </si>
  <si>
    <t>123.75286856468064</t>
  </si>
  <si>
    <t>124.09658713545613</t>
  </si>
  <si>
    <t>124.34209875521233</t>
  </si>
  <si>
    <t>123.69393067167645</t>
  </si>
  <si>
    <t>123.64483189598245</t>
  </si>
  <si>
    <t>125.20633558074049</t>
  </si>
  <si>
    <t>126.46341322949905</t>
  </si>
  <si>
    <t>126.15840304626293</t>
  </si>
  <si>
    <t>126.08952506645112</t>
  </si>
  <si>
    <t>126.0993622436583</t>
  </si>
  <si>
    <t>126.75865054349596</t>
  </si>
  <si>
    <t>126.8176842625697</t>
  </si>
  <si>
    <t>126.09935613770148</t>
  </si>
  <si>
    <t>127.23098043438331</t>
  </si>
  <si>
    <t>127.10303024288004</t>
  </si>
  <si>
    <t>128.27401333983684</t>
  </si>
  <si>
    <t>129.61226467430697</t>
  </si>
  <si>
    <t>129.9074320508497</t>
  </si>
  <si>
    <t>130.87176513671875</t>
  </si>
  <si>
    <t>131.5310175907973</t>
  </si>
  <si>
    <t>132.07221389857176</t>
  </si>
  <si>
    <t>133.26287617132294</t>
  </si>
  <si>
    <t>134.13864589283082</t>
  </si>
  <si>
    <t>133.6761616378355</t>
  </si>
  <si>
    <t>132.72165456622676</t>
  </si>
  <si>
    <t>132.79053859096766</t>
  </si>
  <si>
    <t>133.04640312028215</t>
  </si>
  <si>
    <t>132.80040589926332</t>
  </si>
  <si>
    <t>134.1091095110837</t>
  </si>
  <si>
    <t>134.70936984163046</t>
  </si>
  <si>
    <t>136.42150468674117</t>
  </si>
  <si>
    <t>135.00453710516013</t>
  </si>
  <si>
    <t>135.14229834048015</t>
  </si>
  <si>
    <t>135.39814668181754</t>
  </si>
  <si>
    <t>135.76222302175196</t>
  </si>
  <si>
    <t>137.23825773849458</t>
  </si>
  <si>
    <t>136.86427894257562</t>
  </si>
  <si>
    <t>136.91350621116052</t>
  </si>
  <si>
    <t>137.89749445338026</t>
  </si>
  <si>
    <t>138.35998241847375</t>
  </si>
  <si>
    <t>138.31078944893514</t>
  </si>
  <si>
    <t>137.3169245698158</t>
  </si>
  <si>
    <t>138.5862799209957</t>
  </si>
  <si>
    <t>138.95039583910645</t>
  </si>
  <si>
    <t>139.9245179036808</t>
  </si>
  <si>
    <t>138.25173827094557</t>
  </si>
  <si>
    <t>137.20868872594608</t>
  </si>
  <si>
    <t>137.75973675225097</t>
  </si>
  <si>
    <t>136.45101538697236</t>
  </si>
  <si>
    <t>136.39199187464328</t>
  </si>
  <si>
    <t>136.3132714731114</t>
  </si>
  <si>
    <t>138.7044061704746</t>
  </si>
  <si>
    <t>139.02910033900804</t>
  </si>
  <si>
    <t>138.3796634764813</t>
  </si>
  <si>
    <t>139.85566126720548</t>
  </si>
  <si>
    <t>140.86917246832414</t>
  </si>
  <si>
    <t>140.28865105426894</t>
  </si>
  <si>
    <t>140.77076129781787</t>
  </si>
  <si>
    <t>140.40669822243896</t>
  </si>
  <si>
    <t>138.64534166938483</t>
  </si>
  <si>
    <t>138.15333335267258</t>
  </si>
  <si>
    <t>137.03157110230532</t>
  </si>
  <si>
    <t>138.20251897368317</t>
  </si>
  <si>
    <t>139.0291104428107</t>
  </si>
  <si>
    <t>139.9540294151352</t>
  </si>
  <si>
    <t>142.1877242129479</t>
  </si>
  <si>
    <t>142.67972701071292</t>
  </si>
  <si>
    <t>144.8346925284988</t>
  </si>
  <si>
    <t>145.20861244993952</t>
  </si>
  <si>
    <t>143.4177355066593</t>
  </si>
  <si>
    <t>143.88063073800632</t>
  </si>
  <si>
    <t>143.38779756855618</t>
  </si>
  <si>
    <t>143.99889602991863</t>
  </si>
  <si>
    <t>144.00878103975924</t>
  </si>
  <si>
    <t>142.3725607918737</t>
  </si>
  <si>
    <t>144.75786792632945</t>
  </si>
  <si>
    <t>144.03832468853642</t>
  </si>
  <si>
    <t>143.092073680039</t>
  </si>
  <si>
    <t>143.87077253115677</t>
  </si>
  <si>
    <t>142.27396666428234</t>
  </si>
  <si>
    <t>141.1108636052852</t>
  </si>
  <si>
    <t>142.77666145560326</t>
  </si>
  <si>
    <t>145.40843487647865</t>
  </si>
  <si>
    <t>146.05901495910638</t>
  </si>
  <si>
    <t>146.58142979583496</t>
  </si>
  <si>
    <t>147.68538598666615</t>
  </si>
  <si>
    <t>146.68984819874922</t>
  </si>
  <si>
    <t>146.3941323981924</t>
  </si>
  <si>
    <t>147.72479749161266</t>
  </si>
  <si>
    <t>148.1092133726165</t>
  </si>
  <si>
    <t>149.4793374247844</t>
  </si>
  <si>
    <t>150.12002706935718</t>
  </si>
  <si>
    <t>150.07073567529315</t>
  </si>
  <si>
    <t>150.04115621968916</t>
  </si>
  <si>
    <t>149.05548451807047</t>
  </si>
  <si>
    <t>151.61827108288375</t>
  </si>
  <si>
    <t>149.577908382987</t>
  </si>
  <si>
    <t>149.09493837451473</t>
  </si>
  <si>
    <t>148.68091343571288</t>
  </si>
  <si>
    <t>149.55818997674243</t>
  </si>
  <si>
    <t>148.4443466520457</t>
  </si>
  <si>
    <t>150.50446225015466</t>
  </si>
  <si>
    <t>149.76519465627234</t>
  </si>
  <si>
    <t>149.86373637563105</t>
  </si>
  <si>
    <t>148.3556626918291</t>
  </si>
  <si>
    <t>150.12988302465655</t>
  </si>
  <si>
    <t>149.75531145451166</t>
  </si>
  <si>
    <t>148.0106653307232</t>
  </si>
  <si>
    <t>148.57248932279415</t>
  </si>
  <si>
    <t>152.27870063807794</t>
  </si>
  <si>
    <t>153.8262211662898</t>
  </si>
  <si>
    <t>154.0430725484635</t>
  </si>
  <si>
    <t>153.27424590979405</t>
  </si>
  <si>
    <t>152.65324800635105</t>
  </si>
  <si>
    <t>151.5196717069983</t>
  </si>
  <si>
    <t>153.87549302532707</t>
  </si>
  <si>
    <t>155.73843432613631</t>
  </si>
  <si>
    <t>155.9060139510276</t>
  </si>
  <si>
    <t>156.86212901501492</t>
  </si>
  <si>
    <t>157.07895096300365</t>
  </si>
  <si>
    <t>155.32443132046143</t>
  </si>
  <si>
    <t>153.5206493518457</t>
  </si>
  <si>
    <t>156.0932912514374</t>
  </si>
  <si>
    <t>156.0538720325077</t>
  </si>
  <si>
    <t>158.15337464800004</t>
  </si>
  <si>
    <t>159.53332806172105</t>
  </si>
  <si>
    <t>159.54317377490256</t>
  </si>
  <si>
    <t>160.08531737908996</t>
  </si>
  <si>
    <t>161.71171888746264</t>
  </si>
  <si>
    <t>161.62298915835518</t>
  </si>
  <si>
    <t>161.97784138505938</t>
  </si>
  <si>
    <t>156.89169083481482</t>
  </si>
  <si>
    <t>152.80109286899213</t>
  </si>
  <si>
    <t>155.12103988350185</t>
  </si>
  <si>
    <t>155.1309159690999</t>
  </si>
  <si>
    <t>152.90955194214484</t>
  </si>
  <si>
    <t>155.55544762921284</t>
  </si>
  <si>
    <t>156.11820270054977</t>
  </si>
  <si>
    <t>156.9080236121008</t>
  </si>
  <si>
    <t>156.2268230083152</t>
  </si>
  <si>
    <t>156.75991335453583</t>
  </si>
  <si>
    <t>156.02935420009527</t>
  </si>
  <si>
    <t>155.95038747640857</t>
  </si>
  <si>
    <t>156.0490957577278</t>
  </si>
  <si>
    <t>157.85581613640068</t>
  </si>
  <si>
    <t>153.6105213306332</t>
  </si>
  <si>
    <t>156.31566620002596</t>
  </si>
  <si>
    <t>153.27482814830074</t>
  </si>
  <si>
    <t>151.685322521302</t>
  </si>
  <si>
    <t>152.76147292359033</t>
  </si>
  <si>
    <t>155.54558044456425</t>
  </si>
  <si>
    <t>154.4398088508021</t>
  </si>
  <si>
    <t>153.96594997903952</t>
  </si>
  <si>
    <t>154.81499432592062</t>
  </si>
  <si>
    <t>156.85867643875162</t>
  </si>
  <si>
    <t>155.4369876869601</t>
  </si>
  <si>
    <t>154.12391644109786</t>
  </si>
  <si>
    <t>153.21561439185433</t>
  </si>
  <si>
    <t>153.82772946042965</t>
  </si>
  <si>
    <t>153.51180814122404</t>
  </si>
  <si>
    <t>152.91943428333803</t>
  </si>
  <si>
    <t>155.79238812770154</t>
  </si>
  <si>
    <t>148.55566187796808</t>
  </si>
  <si>
    <t>147.459795679342</t>
  </si>
  <si>
    <t>148.23970718636062</t>
  </si>
  <si>
    <t>147.04513288865414</t>
  </si>
  <si>
    <t>145.89002012538307</t>
  </si>
  <si>
    <t>144.3103503131476</t>
  </si>
  <si>
    <t>145.48523193142245</t>
  </si>
  <si>
    <t>142.94791045657504</t>
  </si>
  <si>
    <t>143.6488854830625</t>
  </si>
  <si>
    <t>138.48542271552182</t>
  </si>
  <si>
    <t>137.53763812106513</t>
  </si>
  <si>
    <t>138.87046739865244</t>
  </si>
  <si>
    <t>137.30069933065522</t>
  </si>
  <si>
    <t>133.98346542972246</t>
  </si>
  <si>
    <t>135.63221691974402</t>
  </si>
  <si>
    <t>136.33317671000913</t>
  </si>
  <si>
    <t>137.823963763898</t>
  </si>
  <si>
    <t>140.01570692188346</t>
  </si>
  <si>
    <t>139.73924149877845</t>
  </si>
  <si>
    <t>140.96349377616065</t>
  </si>
  <si>
    <t>141.6151181896088</t>
  </si>
  <si>
    <t>142.87879753017594</t>
  </si>
  <si>
    <t>143.31324280734054</t>
  </si>
  <si>
    <t>144.22151753718734</t>
  </si>
  <si>
    <t>143.7278642783448</t>
  </si>
  <si>
    <t>146.09733428978453</t>
  </si>
  <si>
    <t>146.51199233030837</t>
  </si>
  <si>
    <t>145.68267864169724</t>
  </si>
  <si>
    <t>143.4316792361901</t>
  </si>
  <si>
    <t>143.6291449352163</t>
  </si>
  <si>
    <t>143.49092063006128</t>
  </si>
  <si>
    <t>144.67566630676922</t>
  </si>
  <si>
    <t>145.20878863936335</t>
  </si>
  <si>
    <t>146.30466091723451</t>
  </si>
  <si>
    <t>145.31738525618618</t>
  </si>
  <si>
    <t>144.94222866660107</t>
  </si>
  <si>
    <t>145.45648785261554</t>
  </si>
  <si>
    <t>148.12667687830054</t>
  </si>
  <si>
    <t>148.79919713574108</t>
  </si>
  <si>
    <t>149.50131901658472</t>
  </si>
  <si>
    <t>146.88060418534897</t>
  </si>
  <si>
    <t>148.39371236075715</t>
  </si>
  <si>
    <t>148.0574837319343</t>
  </si>
  <si>
    <t>147.9387843648176</t>
  </si>
  <si>
    <t>147.6915293160448</t>
  </si>
  <si>
    <t>147.26630060076843</t>
  </si>
  <si>
    <t>146.84102226149597</t>
  </si>
  <si>
    <t>146.23776860472972</t>
  </si>
  <si>
    <t>147.63220311030602</t>
  </si>
  <si>
    <t>148.34424784937968</t>
  </si>
  <si>
    <t>150.1639366617162</t>
  </si>
  <si>
    <t>151.54850663002063</t>
  </si>
  <si>
    <t>152.77479788642054</t>
  </si>
  <si>
    <t>154.94064329005528</t>
  </si>
  <si>
    <t>155.3757617360701</t>
  </si>
  <si>
    <t>155.6032397332041</t>
  </si>
  <si>
    <t>155.90980506923586</t>
  </si>
  <si>
    <t>155.6032206024051</t>
  </si>
  <si>
    <t>157.54158775205937</t>
  </si>
  <si>
    <t>159.08439250975596</t>
  </si>
  <si>
    <t>157.89764970803412</t>
  </si>
  <si>
    <t>160.63702637950516</t>
  </si>
  <si>
    <t>161.32931699581562</t>
  </si>
  <si>
    <t>163.5742594304116</t>
  </si>
  <si>
    <t>161.50733913867424</t>
  </si>
  <si>
    <t>162.33805011668306</t>
  </si>
  <si>
    <t>163.17867737948083</t>
  </si>
  <si>
    <t>161.44797048201227</t>
  </si>
  <si>
    <t>162.60509292287895</t>
  </si>
  <si>
    <t>161.23042692638742</t>
  </si>
  <si>
    <t>164.95881850117254</t>
  </si>
  <si>
    <t>167.62901303623474</t>
  </si>
  <si>
    <t>167.6784507751649</t>
  </si>
  <si>
    <t>166.94662862129974</t>
  </si>
  <si>
    <t>166.92683297900464</t>
  </si>
  <si>
    <t>168.29162054135165</t>
  </si>
  <si>
    <t>166.0664494516217</t>
  </si>
  <si>
    <t>167.18398906763858</t>
  </si>
  <si>
    <t>168.53885609135403</t>
  </si>
  <si>
    <t>168.9146543374818</t>
  </si>
  <si>
    <t>163.65336217143894</t>
  </si>
  <si>
    <t>167.00596881001582</t>
  </si>
  <si>
    <t>166.8279571533203</t>
  </si>
  <si>
    <t>164.42477261710488</t>
  </si>
  <si>
    <t>166.2345523833721</t>
  </si>
  <si>
    <t>162.47652005187948</t>
  </si>
  <si>
    <t>160.18213442501352</t>
  </si>
  <si>
    <t>150.78698425020946</t>
  </si>
  <si>
    <t>153.20993358086648</t>
  </si>
  <si>
    <t>161.48755436448374</t>
  </si>
  <si>
    <t>160.4293802760439</t>
  </si>
  <si>
    <t>162.0710526730847</t>
  </si>
  <si>
    <t>157.41304445699728</t>
  </si>
  <si>
    <t>148.96729355600905</t>
  </si>
  <si>
    <t>149.40244633453034</t>
  </si>
  <si>
    <t>150.4903187716225</t>
  </si>
  <si>
    <t>140.9306856762868</t>
  </si>
  <si>
    <t>143.94246688497154</t>
  </si>
  <si>
    <t>131.3107392927262</t>
  </si>
  <si>
    <t>130.72619490636615</t>
  </si>
  <si>
    <t>131.76645695572535</t>
  </si>
  <si>
    <t>134.04512387232865</t>
  </si>
  <si>
    <t>136.12564970646054</t>
  </si>
  <si>
    <t>124.56388649935745</t>
  </si>
  <si>
    <t>125.68341856457909</t>
  </si>
  <si>
    <t>133.36153527071585</t>
  </si>
  <si>
    <t>134.28290317894871</t>
  </si>
  <si>
    <t>137.80986897033148</t>
  </si>
  <si>
    <t>137.5225694108956</t>
  </si>
  <si>
    <t>143.57589111297924</t>
  </si>
  <si>
    <t>132.97514875833954</t>
  </si>
  <si>
    <t>135.7590888251538</t>
  </si>
  <si>
    <t>140.3659327034717</t>
  </si>
  <si>
    <t>144.8440407558633</t>
  </si>
  <si>
    <t>150.10478256305007</t>
  </si>
  <si>
    <t>146.46880703901198</t>
  </si>
  <si>
    <t>148.25213927845692</t>
  </si>
  <si>
    <t>144.7945012654774</t>
  </si>
  <si>
    <t>146.50845260449879</t>
  </si>
  <si>
    <t>146.1914312830296</t>
  </si>
  <si>
    <t>146.93445233715244</t>
  </si>
  <si>
    <t>152.05650978805699</t>
  </si>
  <si>
    <t>150.18405533626063</t>
  </si>
  <si>
    <t>145.6069066564884</t>
  </si>
  <si>
    <t>147.23167845592215</t>
  </si>
  <si>
    <t>150.08496560665148</t>
  </si>
  <si>
    <t>147.76668133085582</t>
  </si>
  <si>
    <t>149.66887985897284</t>
  </si>
  <si>
    <t>157.82254358027936</t>
  </si>
  <si>
    <t>152.62123615525047</t>
  </si>
  <si>
    <t>150.75866954308535</t>
  </si>
  <si>
    <t>148.46019241991849</t>
  </si>
  <si>
    <t>150.88748008859403</t>
  </si>
  <si>
    <t>153.473254395371</t>
  </si>
  <si>
    <t>158.51604090354692</t>
  </si>
  <si>
    <t>154.72156438146845</t>
  </si>
  <si>
    <t>158.62502712038557</t>
  </si>
  <si>
    <t>156.73273702332253</t>
  </si>
  <si>
    <t>158.69436616387628</t>
  </si>
  <si>
    <t>154.96922919351206</t>
  </si>
  <si>
    <t>153.58223303734496</t>
  </si>
  <si>
    <t>151.4620992564187</t>
  </si>
  <si>
    <t>156.66338332525538</t>
  </si>
  <si>
    <t>156.95068633936924</t>
  </si>
  <si>
    <t>157.36681326150114</t>
  </si>
  <si>
    <t>156.04912956615922</t>
  </si>
  <si>
    <t>154.3648761725781</t>
  </si>
  <si>
    <t>157.04974687129618</t>
  </si>
  <si>
    <t>160.86403730944036</t>
  </si>
  <si>
    <t>163.46968274154239</t>
  </si>
  <si>
    <t>167.5613825512455</t>
  </si>
  <si>
    <t>169.86976189479083</t>
  </si>
  <si>
    <t>168.46292432282314</t>
  </si>
  <si>
    <t>170.70197976765024</t>
  </si>
  <si>
    <t>168.6412489767189</t>
  </si>
  <si>
    <t>164.13344736377377</t>
  </si>
  <si>
    <t>162.41950753648726</t>
  </si>
  <si>
    <t>168.4233209587526</t>
  </si>
  <si>
    <t>168.97810861200276</t>
  </si>
  <si>
    <t>168.4629127339015</t>
  </si>
  <si>
    <t>163.2055386777374</t>
  </si>
  <si>
    <t>158.25357700818373</t>
  </si>
  <si>
    <t>168.49486307787873</t>
  </si>
  <si>
    <t>165.40858409927606</t>
  </si>
  <si>
    <t>166.1330117024481</t>
  </si>
  <si>
    <t>165.90477469611193</t>
  </si>
  <si>
    <t>162.73911538688094</t>
  </si>
  <si>
    <t>168.07808345709444</t>
  </si>
  <si>
    <t>164.94218840938137</t>
  </si>
  <si>
    <t>162.18339089807844</t>
  </si>
  <si>
    <t>165.6368471893863</t>
  </si>
  <si>
    <t>162.02461067749465</t>
  </si>
  <si>
    <t>162.82842081196736</t>
  </si>
  <si>
    <t>167.93914288655657</t>
  </si>
  <si>
    <t>172.1864936011334</t>
  </si>
  <si>
    <t>174.23077685518143</t>
  </si>
  <si>
    <t>171.4124447274933</t>
  </si>
  <si>
    <t>173.49643262188357</t>
  </si>
  <si>
    <t>171.17428469767992</t>
  </si>
  <si>
    <t>172.2758169117518</t>
  </si>
  <si>
    <t>173.87353890226393</t>
  </si>
  <si>
    <t>169.75518242627592</t>
  </si>
  <si>
    <t>174.26057457823325</t>
  </si>
  <si>
    <t>174.0323028014417</t>
  </si>
  <si>
    <t>174.77659235540253</t>
  </si>
  <si>
    <t>176.64225198881</t>
  </si>
  <si>
    <t>180.44305607142564</t>
  </si>
  <si>
    <t>179.93693536752593</t>
  </si>
  <si>
    <t>179.8575449198524</t>
  </si>
  <si>
    <t>179.31173850005104</t>
  </si>
  <si>
    <t>179.75831264729604</t>
  </si>
  <si>
    <t>181.95144789255735</t>
  </si>
  <si>
    <t>181.4056320866141</t>
  </si>
  <si>
    <t>184.3232245413727</t>
  </si>
  <si>
    <t>186.46673462748595</t>
  </si>
  <si>
    <t>187.40950321230048</t>
  </si>
  <si>
    <t>185.82168507443006</t>
  </si>
  <si>
    <t>186.82399255412358</t>
  </si>
  <si>
    <t>186.05985700327082</t>
  </si>
  <si>
    <t>187.46903632466976</t>
  </si>
  <si>
    <t>188.74917684275943</t>
  </si>
  <si>
    <t>189.31485449396953</t>
  </si>
  <si>
    <t>187.0224729327413</t>
  </si>
  <si>
    <t>188.42170589737663</t>
  </si>
  <si>
    <t>189.28508243252224</t>
  </si>
  <si>
    <t>188.14383022701887</t>
  </si>
  <si>
    <t>187.55834943682945</t>
  </si>
  <si>
    <t>188.18355187419883</t>
  </si>
  <si>
    <t>184.80946411538213</t>
  </si>
  <si>
    <t>183.8270256385636</t>
  </si>
  <si>
    <t>184.90872392586223</t>
  </si>
  <si>
    <t>184.89878895124008</t>
  </si>
  <si>
    <t>183.74763294342645</t>
  </si>
  <si>
    <t>185.96061828656718</t>
  </si>
  <si>
    <t>184.9583419348895</t>
  </si>
  <si>
    <t>185.59346060861984</t>
  </si>
  <si>
    <t>184.95834135710385</t>
  </si>
  <si>
    <t>186.86367115316943</t>
  </si>
  <si>
    <t>191.11104682090172</t>
  </si>
  <si>
    <t>186.86368676071737</t>
  </si>
  <si>
    <t>180.0857903767175</t>
  </si>
  <si>
    <t>177.97201002467563</t>
  </si>
  <si>
    <t>181.40562633361884</t>
  </si>
  <si>
    <t>180.3735811714724</t>
  </si>
  <si>
    <t>181.814828344863</t>
  </si>
  <si>
    <t>185.1740520134837</t>
  </si>
  <si>
    <t>188.31461689283168</t>
  </si>
  <si>
    <t>183.71308609134587</t>
  </si>
  <si>
    <t>182.15275233601935</t>
  </si>
  <si>
    <t>179.0320511352853</t>
  </si>
  <si>
    <t>178.41585814752773</t>
  </si>
  <si>
    <t>179.97620636953533</t>
  </si>
  <si>
    <t>175.0864755040343</t>
  </si>
  <si>
    <t>175.87161977416378</t>
  </si>
  <si>
    <t>182.20241806866605</t>
  </si>
  <si>
    <t>183.8820347392642</t>
  </si>
  <si>
    <t>183.56399352808236</t>
  </si>
  <si>
    <t>184.58765753425726</t>
  </si>
  <si>
    <t>181.5166830762857</t>
  </si>
  <si>
    <t>181.95396458008673</t>
  </si>
  <si>
    <t>180.46320329021776</t>
  </si>
  <si>
    <t>180.59239294945044</t>
  </si>
  <si>
    <t>183.2857280793308</t>
  </si>
  <si>
    <t>184.7963838481986</t>
  </si>
  <si>
    <t>188.42393071429342</t>
  </si>
  <si>
    <t>192.37945924081419</t>
  </si>
  <si>
    <t>192.29995228198788</t>
  </si>
  <si>
    <t>188.59286455571942</t>
  </si>
  <si>
    <t>191.37566718527182</t>
  </si>
  <si>
    <t>190.98806317795356</t>
  </si>
  <si>
    <t>188.40407447908382</t>
  </si>
  <si>
    <t>188.06614448467056</t>
  </si>
  <si>
    <t>188.6525284967078</t>
  </si>
  <si>
    <t>188.07609601652243</t>
  </si>
  <si>
    <t>186.33685063717266</t>
  </si>
  <si>
    <t>185.02497655665206</t>
  </si>
  <si>
    <t>181.26820476892684</t>
  </si>
  <si>
    <t>173.74477462137813</t>
  </si>
  <si>
    <t>177.11394134726106</t>
  </si>
  <si>
    <t>179.39978091086556</t>
  </si>
  <si>
    <t>183.21615732600108</t>
  </si>
  <si>
    <t>190.312242012177</t>
  </si>
  <si>
    <t>199.0780164277615</t>
  </si>
  <si>
    <t>195.25168971502248</t>
  </si>
  <si>
    <t>203.37145142657647</t>
  </si>
  <si>
    <t>192.5484037730436</t>
  </si>
  <si>
    <t>195.53989379553042</t>
  </si>
  <si>
    <t>198.19347014089806</t>
  </si>
  <si>
    <t>199.12768980790673</t>
  </si>
  <si>
    <t>203.0931665711899</t>
  </si>
  <si>
    <t>202.82482433156147</t>
  </si>
  <si>
    <t>204.3155949511674</t>
  </si>
  <si>
    <t>202.6458986195525</t>
  </si>
  <si>
    <t>202.76518361703464</t>
  </si>
  <si>
    <t>202.6658045978327</t>
  </si>
  <si>
    <t>196.66294134905417</t>
  </si>
  <si>
    <t>194.4367208363307</t>
  </si>
  <si>
    <t>196.77227378237652</t>
  </si>
  <si>
    <t>196.5536294301183</t>
  </si>
  <si>
    <t>200.80729858149135</t>
  </si>
  <si>
    <t>198.45186847276128</t>
  </si>
  <si>
    <t>194.2975756984684</t>
  </si>
  <si>
    <t>193.4528071330016</t>
  </si>
  <si>
    <t>194.01929666596607</t>
  </si>
  <si>
    <t>193.05526870906243</t>
  </si>
  <si>
    <t>193.6316947384919</t>
  </si>
  <si>
    <t>192.05147999907214</t>
  </si>
  <si>
    <t>191.02783917576835</t>
  </si>
  <si>
    <t>193.21488563713922</t>
  </si>
  <si>
    <t>195.08591421746615</t>
  </si>
  <si>
    <t>196.31999254659678</t>
  </si>
  <si>
    <t>196.668344542086</t>
  </si>
  <si>
    <t>200.80850539082022</t>
  </si>
  <si>
    <t>200.7288861722804</t>
  </si>
  <si>
    <t>200.5696551000145</t>
  </si>
  <si>
    <t>201.76393222701822</t>
  </si>
  <si>
    <t>199.34552660371543</t>
  </si>
  <si>
    <t>202.3610865375168</t>
  </si>
  <si>
    <t>208.64102481405433</t>
  </si>
  <si>
    <t>204.41125177966245</t>
  </si>
  <si>
    <t>205.05815221093764</t>
  </si>
  <si>
    <t>206.61073232297682</t>
  </si>
  <si>
    <t>202.36107289684193</t>
  </si>
  <si>
    <t>198.9076150254811</t>
  </si>
  <si>
    <t>200.61942290704943</t>
  </si>
  <si>
    <t>200.2909804262162</t>
  </si>
  <si>
    <t>199.6241863380857</t>
  </si>
  <si>
    <t>196.329959894218</t>
  </si>
  <si>
    <t>195.8920534636565</t>
  </si>
  <si>
    <t>196.43943730312296</t>
  </si>
  <si>
    <t>191.42343856045102</t>
  </si>
  <si>
    <t>188.4875082988995</t>
  </si>
  <si>
    <t>191.31395734035797</t>
  </si>
  <si>
    <t>192.21963912476267</t>
  </si>
  <si>
    <t>193.30444222771004</t>
  </si>
  <si>
    <t>191.87129918520677</t>
  </si>
  <si>
    <t>186.7159873079311</t>
  </si>
  <si>
    <t>186.4671939036785</t>
  </si>
  <si>
    <t>182.6554209403232</t>
  </si>
  <si>
    <t>184.6160493689597</t>
  </si>
  <si>
    <t>183.42175554284393</t>
  </si>
  <si>
    <t>185.34255037327276</t>
  </si>
  <si>
    <t>186.83540991375793</t>
  </si>
  <si>
    <t>186.6065055218447</t>
  </si>
  <si>
    <t>187.9600436264349</t>
  </si>
  <si>
    <t>186.8851818691715</t>
  </si>
  <si>
    <t>188.35811421539324</t>
  </si>
  <si>
    <t>191.16468054654663</t>
  </si>
  <si>
    <t>190.70687059431984</t>
  </si>
  <si>
    <t>189.03487528822725</t>
  </si>
  <si>
    <t>188.09936723334647</t>
  </si>
  <si>
    <t>186.66621854365047</t>
  </si>
  <si>
    <t>187.64155261344374</t>
  </si>
  <si>
    <t>191.01538531829743</t>
  </si>
  <si>
    <t>188.56712776803775</t>
  </si>
  <si>
    <t>186.01931661142666</t>
  </si>
  <si>
    <t>175.16129759730313</t>
  </si>
  <si>
    <t>167.45819377292406</t>
  </si>
  <si>
    <t>163.9350632083125</t>
  </si>
  <si>
    <t>166.31366175141562</t>
  </si>
  <si>
    <t>166.30371309431663</t>
  </si>
  <si>
    <t>164.38291278326062</t>
  </si>
  <si>
    <t>163.46730076306218</t>
  </si>
  <si>
    <t>161.84507173754554</t>
  </si>
  <si>
    <t>168.77190330486303</t>
  </si>
  <si>
    <t>175.33051282805917</t>
  </si>
  <si>
    <t>175.08169506042213</t>
  </si>
  <si>
    <t>174.34519603771815</t>
  </si>
  <si>
    <t>168.9253497927689</t>
  </si>
  <si>
    <t>171.29798934322554</t>
  </si>
  <si>
    <t>176.9703791488962</t>
  </si>
  <si>
    <t>172.80329775867497</t>
  </si>
  <si>
    <t>168.8456029255159</t>
  </si>
  <si>
    <t>171.02882234727204</t>
  </si>
  <si>
    <t>170.72975688754678</t>
  </si>
  <si>
    <t>174.7971122773638</t>
  </si>
  <si>
    <t>177.27940946128294</t>
  </si>
  <si>
    <t>176.95042539178456</t>
  </si>
  <si>
    <t>173.8301147920285</t>
  </si>
  <si>
    <t>177.25948022282006</t>
  </si>
  <si>
    <t>179.05389936745698</t>
  </si>
  <si>
    <t>175.1958887172755</t>
  </si>
  <si>
    <t>176.4220773279105</t>
  </si>
  <si>
    <t>179.0638674103177</t>
  </si>
  <si>
    <t>180.3000348966624</t>
  </si>
  <si>
    <t>181.0477033193786</t>
  </si>
  <si>
    <t>180.42962099106248</t>
  </si>
  <si>
    <t>180.90813569254198</t>
  </si>
  <si>
    <t>181.80534941463233</t>
  </si>
  <si>
    <t>181.74553935663025</t>
  </si>
  <si>
    <t>182.75242637272254</t>
  </si>
  <si>
    <t>182.9418164455877</t>
  </si>
  <si>
    <t>184.42720551653005</t>
  </si>
  <si>
    <t>184.18794756385125</t>
  </si>
  <si>
    <t>183.70943399940805</t>
  </si>
  <si>
    <t>184.07827955121383</t>
  </si>
  <si>
    <t>185.2745834550168</t>
  </si>
  <si>
    <t>186.91946440746975</t>
  </si>
  <si>
    <t>188.3550080432749</t>
  </si>
  <si>
    <t>187.06899552187488</t>
  </si>
  <si>
    <t>186.37116854443312</t>
  </si>
  <si>
    <t>187.12882370897537</t>
  </si>
  <si>
    <t>187.9263320592899</t>
  </si>
  <si>
    <t>188.2453488918175</t>
  </si>
  <si>
    <t>187.61730852779763</t>
  </si>
  <si>
    <t>182.07450614277656</t>
  </si>
  <si>
    <t>172.05563459196264</t>
  </si>
  <si>
    <t>174.99649654428057</t>
  </si>
  <si>
    <t>177.80776206351598</t>
  </si>
  <si>
    <t>178.36604060272808</t>
  </si>
  <si>
    <t>171.98586254127778</t>
  </si>
  <si>
    <t>171.26806928398332</t>
  </si>
  <si>
    <t>173.52108359607735</t>
  </si>
  <si>
    <t>174.52796636750716</t>
  </si>
  <si>
    <t>173.28182790053464</t>
  </si>
  <si>
    <t>169.9521717795937</t>
  </si>
  <si>
    <t>172.24505094463092</t>
  </si>
  <si>
    <t>173.49117257190392</t>
  </si>
  <si>
    <t>174.35847283741072</t>
  </si>
  <si>
    <t>173.66063756506293</t>
  </si>
  <si>
    <t>173.46127369873568</t>
  </si>
  <si>
    <t>172.86311806924735</t>
  </si>
  <si>
    <t>171.47742291246595</t>
  </si>
  <si>
    <t>172.9727662279972</t>
  </si>
  <si>
    <t>170.67992051113907</t>
  </si>
  <si>
    <t>171.278046555541</t>
  </si>
  <si>
    <t>171.48739369730424</t>
  </si>
  <si>
    <t>171.9459589099798</t>
  </si>
  <si>
    <t>167.35024630637693</t>
  </si>
  <si>
    <t>169.76273991592114</t>
  </si>
  <si>
    <t>169.7926705130514</t>
  </si>
  <si>
    <t>170.57025449363243</t>
  </si>
  <si>
    <t>171.59693238323396</t>
  </si>
  <si>
    <t>173.2046573819588</t>
  </si>
  <si>
    <t>172.65543525734802</t>
  </si>
  <si>
    <t>170.76810524036375</t>
  </si>
  <si>
    <t>172.67540526255132</t>
  </si>
  <si>
    <t>172.1361774995574</t>
  </si>
  <si>
    <t>175.03207619739683</t>
  </si>
  <si>
    <t>174.54276379321766</t>
  </si>
  <si>
    <t>172.08624033396788</t>
  </si>
  <si>
    <t>173.2146446120767</t>
  </si>
  <si>
    <t>175.04204655176906</t>
  </si>
  <si>
    <t>173.37441735884443</t>
  </si>
  <si>
    <t>174.31309252687367</t>
  </si>
  <si>
    <t>175.29169922390176</t>
  </si>
  <si>
    <t>176.99928550182935</t>
  </si>
  <si>
    <t>177.04922082509455</t>
  </si>
  <si>
    <t>178.24750973105012</t>
  </si>
  <si>
    <t>181.1134516788178</t>
  </si>
  <si>
    <t>180.5742275077185</t>
  </si>
  <si>
    <t>181.9222986958003</t>
  </si>
  <si>
    <t>179.4857720443642</t>
  </si>
  <si>
    <t>180.93371090696152</t>
  </si>
  <si>
    <t>182.94086623611835</t>
  </si>
  <si>
    <t>184.54858531256676</t>
  </si>
  <si>
    <t>186.65561005469715</t>
  </si>
  <si>
    <t>184.55857771270217</t>
  </si>
  <si>
    <t>188.05363433192326</t>
  </si>
  <si>
    <t>186.81538579201515</t>
  </si>
  <si>
    <t>187.51438213892428</t>
  </si>
  <si>
    <t>187.28471878410204</t>
  </si>
  <si>
    <t>186.78542411197506</t>
  </si>
  <si>
    <t>185.6969762992144</t>
  </si>
  <si>
    <t>186.00652706124993</t>
  </si>
  <si>
    <t>187.45447981248796</t>
  </si>
  <si>
    <t>189.7212665785337</t>
  </si>
  <si>
    <t>190.24052043564416</t>
  </si>
  <si>
    <t>186.85532182765104</t>
  </si>
  <si>
    <t>186.6955485540752</t>
  </si>
  <si>
    <t>189.98088794746297</t>
  </si>
  <si>
    <t>187.80399253401384</t>
  </si>
  <si>
    <t>186.91523230365414</t>
  </si>
  <si>
    <t>188.27330991058108</t>
  </si>
  <si>
    <t>189.8810294650855</t>
  </si>
  <si>
    <t>190.15065025176605</t>
  </si>
  <si>
    <t>190.6898923846262</t>
  </si>
  <si>
    <t>191.06934938780782</t>
  </si>
  <si>
    <t>191.6884881852508</t>
  </si>
  <si>
    <t>190.61998497899722</t>
  </si>
  <si>
    <t>194.69422349972996</t>
  </si>
  <si>
    <t>high</t>
  </si>
  <si>
    <t>63.8356875686073</t>
  </si>
  <si>
    <t>62.833964046805306</t>
  </si>
  <si>
    <t>62.5982649510369</t>
  </si>
  <si>
    <t>62.21524314921369</t>
  </si>
  <si>
    <t>62.784860556352875</t>
  </si>
  <si>
    <t>62.47060123133194</t>
  </si>
  <si>
    <t>62.529514585132326</t>
  </si>
  <si>
    <t>62.94199337494398</t>
  </si>
  <si>
    <t>62.91252814292302</t>
  </si>
  <si>
    <t>61.979544776563216</t>
  </si>
  <si>
    <t>62.107221549258114</t>
  </si>
  <si>
    <t>62.35274607376777</t>
  </si>
  <si>
    <t>62.49023770515014</t>
  </si>
  <si>
    <t>63.2857314625209</t>
  </si>
  <si>
    <t>64.16959771460482</t>
  </si>
  <si>
    <t>64.12050890852277</t>
  </si>
  <si>
    <t>63.74730935308586</t>
  </si>
  <si>
    <t>63.61964190737122</t>
  </si>
  <si>
    <t>63.37411575576383</t>
  </si>
  <si>
    <t>63.56070939162169</t>
  </si>
  <si>
    <t>63.71784618274592</t>
  </si>
  <si>
    <t>64.56243133544922</t>
  </si>
  <si>
    <t>65.00439428677606</t>
  </si>
  <si>
    <t>65.67220462851135</t>
  </si>
  <si>
    <t>65.79987551918575</t>
  </si>
  <si>
    <t>65.11240549882221</t>
  </si>
  <si>
    <t>65.72130471704793</t>
  </si>
  <si>
    <t>65.37756146928626</t>
  </si>
  <si>
    <t>66.46769357090946</t>
  </si>
  <si>
    <t>66.84088409749924</t>
  </si>
  <si>
    <t>66.77212856185766</t>
  </si>
  <si>
    <t>66.60516958477565</t>
  </si>
  <si>
    <t>66.69356433461581</t>
  </si>
  <si>
    <t>66.75248621292911</t>
  </si>
  <si>
    <t>66.80158609055275</t>
  </si>
  <si>
    <t>66.83106466362914</t>
  </si>
  <si>
    <t>73.41104195247388</t>
  </si>
  <si>
    <t>71.4468768675628</t>
  </si>
  <si>
    <t>71.57454565009367</t>
  </si>
  <si>
    <t>70.98527829314514</t>
  </si>
  <si>
    <t>70.81833348184341</t>
  </si>
  <si>
    <t>70.1799865856001</t>
  </si>
  <si>
    <t>69.9246424920009</t>
  </si>
  <si>
    <t>69.98355333583594</t>
  </si>
  <si>
    <t>70.35676283953079</t>
  </si>
  <si>
    <t>70.51388612398729</t>
  </si>
  <si>
    <t>70.19962075996006</t>
  </si>
  <si>
    <t>69.89516352105257</t>
  </si>
  <si>
    <t>70.02284739333396</t>
  </si>
  <si>
    <t>70.68085650253414</t>
  </si>
  <si>
    <t>70.44513727827078</t>
  </si>
  <si>
    <t>70.62192032159102</t>
  </si>
  <si>
    <t>70.68084658050012</t>
  </si>
  <si>
    <t>70.60227472184819</t>
  </si>
  <si>
    <t>70.36659388653361</t>
  </si>
  <si>
    <t>70.0522994135516</t>
  </si>
  <si>
    <t>69.80679241851962</t>
  </si>
  <si>
    <t>69.13897105830975</t>
  </si>
  <si>
    <t>69.43360520948404</t>
  </si>
  <si>
    <t>70.1112443352253</t>
  </si>
  <si>
    <t>70.44515397146498</t>
  </si>
  <si>
    <t>70.56300895520616</t>
  </si>
  <si>
    <t>71.20135495392857</t>
  </si>
  <si>
    <t>71.51562241602484</t>
  </si>
  <si>
    <t>71.19152979656249</t>
  </si>
  <si>
    <t>71.3290177305301</t>
  </si>
  <si>
    <t>71.57455089510532</t>
  </si>
  <si>
    <t>71.91828389035031</t>
  </si>
  <si>
    <t>71.89863565740878</t>
  </si>
  <si>
    <t>71.60402179254008</t>
  </si>
  <si>
    <t>71.69240014655999</t>
  </si>
  <si>
    <t>71.47633162293002</t>
  </si>
  <si>
    <t>71.30938089480712</t>
  </si>
  <si>
    <t>71.4665173196916</t>
  </si>
  <si>
    <t>71.65310873109904</t>
  </si>
  <si>
    <t>71.33884636679146</t>
  </si>
  <si>
    <t>71.48615403395323</t>
  </si>
  <si>
    <t>71.5647347453447</t>
  </si>
  <si>
    <t>72.10487413779327</t>
  </si>
  <si>
    <t>71.57453557615047</t>
  </si>
  <si>
    <t>76.69121328449413</t>
  </si>
  <si>
    <t>75.335938675946</t>
  </si>
  <si>
    <t>74.60918853680334</t>
  </si>
  <si>
    <t>75.42434231389413</t>
  </si>
  <si>
    <t>74.36367142592218</t>
  </si>
  <si>
    <t>74.05922981864411</t>
  </si>
  <si>
    <t>71.87899688154847</t>
  </si>
  <si>
    <t>73.46997091705354</t>
  </si>
  <si>
    <t>73.11640525402987</t>
  </si>
  <si>
    <t>72.63519255955846</t>
  </si>
  <si>
    <t>72.89054248988681</t>
  </si>
  <si>
    <t>72.61555906512187</t>
  </si>
  <si>
    <t>72.77270350884594</t>
  </si>
  <si>
    <t>72.65484889412456</t>
  </si>
  <si>
    <t>72.19325055584521</t>
  </si>
  <si>
    <t>72.29147373613493</t>
  </si>
  <si>
    <t>72.29148445058651</t>
  </si>
  <si>
    <t>72.33074920411853</t>
  </si>
  <si>
    <t>71.93791765539903</t>
  </si>
  <si>
    <t>72.36020362410876</t>
  </si>
  <si>
    <t>72.32092325805978</t>
  </si>
  <si>
    <t>71.93791940382664</t>
  </si>
  <si>
    <t>72.57628802944565</t>
  </si>
  <si>
    <t>72.32093221635157</t>
  </si>
  <si>
    <t>72.92983376686432</t>
  </si>
  <si>
    <t>73.06733284200233</t>
  </si>
  <si>
    <t>72.87089812774752</t>
  </si>
  <si>
    <t>72.66465930594742</t>
  </si>
  <si>
    <t>72.5762819584141</t>
  </si>
  <si>
    <t>73.14588895419055</t>
  </si>
  <si>
    <t>73.21463038310901</t>
  </si>
  <si>
    <t>73.2244352404254</t>
  </si>
  <si>
    <t>73.34231356305534</t>
  </si>
  <si>
    <t>73.15570669319065</t>
  </si>
  <si>
    <t>73.70568121454077</t>
  </si>
  <si>
    <t>74.14761257585084</t>
  </si>
  <si>
    <t>74.20653673863515</t>
  </si>
  <si>
    <t>74.34402007815166</t>
  </si>
  <si>
    <t>74.34403712358818</t>
  </si>
  <si>
    <t>73.76460439296518</t>
  </si>
  <si>
    <t>73.73513598538662</t>
  </si>
  <si>
    <t>72.78252141833372</t>
  </si>
  <si>
    <t>71.95755539201633</t>
  </si>
  <si>
    <t>71.86915781444387</t>
  </si>
  <si>
    <t>72.52716602365129</t>
  </si>
  <si>
    <t>71.7022033166546</t>
  </si>
  <si>
    <t>71.68256985623336</t>
  </si>
  <si>
    <t>72.12452262031086</t>
  </si>
  <si>
    <t>72.92982942443996</t>
  </si>
  <si>
    <t>73.53871993685412</t>
  </si>
  <si>
    <t>73.84317672934789</t>
  </si>
  <si>
    <t>74.47171757456644</t>
  </si>
  <si>
    <t>74.57974148127305</t>
  </si>
  <si>
    <t>74.01012748927035</t>
  </si>
  <si>
    <t>73.24409389932622</t>
  </si>
  <si>
    <t>73.35213243120774</t>
  </si>
  <si>
    <t>73.2637315658876</t>
  </si>
  <si>
    <t>73.52889412324376</t>
  </si>
  <si>
    <t>72.32093716194974</t>
  </si>
  <si>
    <t>78.44915621815073</t>
  </si>
  <si>
    <t>77.50634203409669</t>
  </si>
  <si>
    <t>76.90728480449665</t>
  </si>
  <si>
    <t>77.07424472698087</t>
  </si>
  <si>
    <t>76.7697936637261</t>
  </si>
  <si>
    <t>76.28855935216333</t>
  </si>
  <si>
    <t>76.73050026831771</t>
  </si>
  <si>
    <t>76.07250218037305</t>
  </si>
  <si>
    <t>75.8073421823777</t>
  </si>
  <si>
    <t>75.92518950571929</t>
  </si>
  <si>
    <t>75.60110008778796</t>
  </si>
  <si>
    <t>75.50288663940367</t>
  </si>
  <si>
    <t>75.9546566613182</t>
  </si>
  <si>
    <t>76.7697764305279</t>
  </si>
  <si>
    <t>76.34749006256845</t>
  </si>
  <si>
    <t>74.05921716403599</t>
  </si>
  <si>
    <t>71.57453799453106</t>
  </si>
  <si>
    <t>72.5566275615701</t>
  </si>
  <si>
    <t>71.44687822824986</t>
  </si>
  <si>
    <t>73.35211139968173</t>
  </si>
  <si>
    <t>73.06731417700267</t>
  </si>
  <si>
    <t>72.56646187028757</t>
  </si>
  <si>
    <t>71.08349421920234</t>
  </si>
  <si>
    <t>72.42896045931315</t>
  </si>
  <si>
    <t>72.82178658257374</t>
  </si>
  <si>
    <t>72.08522624976614</t>
  </si>
  <si>
    <t>73.4699674091847</t>
  </si>
  <si>
    <t>74.1279902706536</t>
  </si>
  <si>
    <t>73.0574942140723</t>
  </si>
  <si>
    <t>72.78250523752642</t>
  </si>
  <si>
    <t>72.7923476106731</t>
  </si>
  <si>
    <t>72.7039333901113</t>
  </si>
  <si>
    <t>72.83162554087684</t>
  </si>
  <si>
    <t>72.9691246377675</t>
  </si>
  <si>
    <t>72.17361123867617</t>
  </si>
  <si>
    <t>73.1557036811137</t>
  </si>
  <si>
    <t>72.920005866538</t>
  </si>
  <si>
    <t>73.10660089088476</t>
  </si>
  <si>
    <t>72.73341115515137</t>
  </si>
  <si>
    <t>73.57800677876342</t>
  </si>
  <si>
    <t>72.47806967961759</t>
  </si>
  <si>
    <t>71.18171689366184</t>
  </si>
  <si>
    <t>72.60575143529276</t>
  </si>
  <si>
    <t>77.3590381707505</t>
  </si>
  <si>
    <t>78.48844975265119</t>
  </si>
  <si>
    <t>80.5311934107862</t>
  </si>
  <si>
    <t>79.77497393987036</t>
  </si>
  <si>
    <t>80.03030934703106</t>
  </si>
  <si>
    <t>80.04014363053827</t>
  </si>
  <si>
    <t>79.9026565409851</t>
  </si>
  <si>
    <t>80.22673028462914</t>
  </si>
  <si>
    <t>80.16780290631614</t>
  </si>
  <si>
    <t>79.2544643354277</t>
  </si>
  <si>
    <t>78.08578556198505</t>
  </si>
  <si>
    <t>78.5670193572525</t>
  </si>
  <si>
    <t>78.41969338684412</t>
  </si>
  <si>
    <t>78.60629033746906</t>
  </si>
  <si>
    <t>79.72587256230568</t>
  </si>
  <si>
    <t>80.33476751746947</t>
  </si>
  <si>
    <t>79.44106467601925</t>
  </si>
  <si>
    <t>76.60282608887394</t>
  </si>
  <si>
    <t>71.48615274383758</t>
  </si>
  <si>
    <t>70.49423119415904</t>
  </si>
  <si>
    <t>70.4746145277483</t>
  </si>
  <si>
    <t>69.21753151480938</t>
  </si>
  <si>
    <t>68.77558368056658</t>
  </si>
  <si>
    <t>68.29437724502053</t>
  </si>
  <si>
    <t>68.87379863523564</t>
  </si>
  <si>
    <t>69.18806635814771</t>
  </si>
  <si>
    <t>70.23891132057123</t>
  </si>
  <si>
    <t>70.13088763187014</t>
  </si>
  <si>
    <t>70.92636972691162</t>
  </si>
  <si>
    <t>71.20134611003107</t>
  </si>
  <si>
    <t>71.45669620751065</t>
  </si>
  <si>
    <t>72.12451735942385</t>
  </si>
  <si>
    <t>72.24236399133679</t>
  </si>
  <si>
    <t>72.65484945974912</t>
  </si>
  <si>
    <t>73.03785002287908</t>
  </si>
  <si>
    <t>73.38158847153993</t>
  </si>
  <si>
    <t>73.65657239045505</t>
  </si>
  <si>
    <t>74.1770726081014</t>
  </si>
  <si>
    <t>75.05112990364337</t>
  </si>
  <si>
    <t>74.10831711831199</t>
  </si>
  <si>
    <t>74.27529288442416</t>
  </si>
  <si>
    <t>74.49135695142255</t>
  </si>
  <si>
    <t>75.25736670127326</t>
  </si>
  <si>
    <t>75.74840116685918</t>
  </si>
  <si>
    <t>75.89574223502628</t>
  </si>
  <si>
    <t>74.46188503796732</t>
  </si>
  <si>
    <t>74.87434950018401</t>
  </si>
  <si>
    <t>76.41624741354198</t>
  </si>
  <si>
    <t>77.62421785580123</t>
  </si>
  <si>
    <t>77.60454623860913</t>
  </si>
  <si>
    <t>75.46360629780703</t>
  </si>
  <si>
    <t>75.03150518319198</t>
  </si>
  <si>
    <t>76.34748991757493</t>
  </si>
  <si>
    <t>75.8859031446257</t>
  </si>
  <si>
    <t>75.86627300008199</t>
  </si>
  <si>
    <t>75.80733515456029</t>
  </si>
  <si>
    <t>76.57337515033522</t>
  </si>
  <si>
    <t>76.85817825439058</t>
  </si>
  <si>
    <t>76.33767198973806</t>
  </si>
  <si>
    <t>74.2261863606647</t>
  </si>
  <si>
    <t>73.85296793863442</t>
  </si>
  <si>
    <t>72.48788600655432</t>
  </si>
  <si>
    <t>72.63519127852285</t>
  </si>
  <si>
    <t>73.01821276872995</t>
  </si>
  <si>
    <t>73.53871358249324</t>
  </si>
  <si>
    <t>73.35212804528197</t>
  </si>
  <si>
    <t>71.6923974637298</t>
  </si>
  <si>
    <t>71.00494013452271</t>
  </si>
  <si>
    <t>72.36023147900713</t>
  </si>
  <si>
    <t>70.38622704164997</t>
  </si>
  <si>
    <t>70.41567815921245</t>
  </si>
  <si>
    <t>70.65138814625753</t>
  </si>
  <si>
    <t>70.07195334219786</t>
  </si>
  <si>
    <t>70.03266708043806</t>
  </si>
  <si>
    <t>70.95583798413378</t>
  </si>
  <si>
    <t>70.68083682164966</t>
  </si>
  <si>
    <t>72.35038729563949</t>
  </si>
  <si>
    <t>71.18171925987482</t>
  </si>
  <si>
    <t>69.95409855333025</t>
  </si>
  <si>
    <t>70.02284858500052</t>
  </si>
  <si>
    <t>68.37295548113968</t>
  </si>
  <si>
    <t>67.96045124445372</t>
  </si>
  <si>
    <t>66.5266223662124</t>
  </si>
  <si>
    <t>67.12568867912228</t>
  </si>
  <si>
    <t>67.70512376880792</t>
  </si>
  <si>
    <t>65.52487406736425</t>
  </si>
  <si>
    <t>67.04711884974063</t>
  </si>
  <si>
    <t>67.95064251527168</t>
  </si>
  <si>
    <t>68.55954078019144</t>
  </si>
  <si>
    <t>68.30418679785367</t>
  </si>
  <si>
    <t>67.36138458283237</t>
  </si>
  <si>
    <t>68.11759125724333</t>
  </si>
  <si>
    <t>67.4203294200324</t>
  </si>
  <si>
    <t>70.78886743562336</t>
  </si>
  <si>
    <t>72.60574774961788</t>
  </si>
  <si>
    <t>73.21463107569791</t>
  </si>
  <si>
    <t>72.92000251066167</t>
  </si>
  <si>
    <t>73.22446046788203</t>
  </si>
  <si>
    <t>73.36194689660975</t>
  </si>
  <si>
    <t>74.84489545382105</t>
  </si>
  <si>
    <t>75.84662352661552</t>
  </si>
  <si>
    <t>75.24754358137949</t>
  </si>
  <si>
    <t>75.04130277698447</t>
  </si>
  <si>
    <t>75.44396782721952</t>
  </si>
  <si>
    <t>75.43415725632464</t>
  </si>
  <si>
    <t>75.37521733274377</t>
  </si>
  <si>
    <t>75.41450825976584</t>
  </si>
  <si>
    <t>75.45379872524468</t>
  </si>
  <si>
    <t>75.76804752052821</t>
  </si>
  <si>
    <t>75.96448793594278</t>
  </si>
  <si>
    <t>76.63228380866464</t>
  </si>
  <si>
    <t>76.6617594701417</t>
  </si>
  <si>
    <t>77.05458673784375</t>
  </si>
  <si>
    <t>76.53408344416954</t>
  </si>
  <si>
    <t>76.81889983120882</t>
  </si>
  <si>
    <t>76.95639284565432</t>
  </si>
  <si>
    <t>77.37867232002436</t>
  </si>
  <si>
    <t>77.7518766500764</t>
  </si>
  <si>
    <t>78.99913123000898</t>
  </si>
  <si>
    <t>78.82234690130028</t>
  </si>
  <si>
    <t>80.12852229685686</t>
  </si>
  <si>
    <t>77.97776036411952</t>
  </si>
  <si>
    <t>78.3705948046832</t>
  </si>
  <si>
    <t>78.31165847145637</t>
  </si>
  <si>
    <t>76.72067388346836</t>
  </si>
  <si>
    <t>76.59301777321234</t>
  </si>
  <si>
    <t>76.44568802617913</t>
  </si>
  <si>
    <t>77.28048186190455</t>
  </si>
  <si>
    <t>76.88763661863457</t>
  </si>
  <si>
    <t>77.48671824817829</t>
  </si>
  <si>
    <t>77.59474478595266</t>
  </si>
  <si>
    <t>77.54562603928589</t>
  </si>
  <si>
    <t>77.35903974486843</t>
  </si>
  <si>
    <t>77.2019113582405</t>
  </si>
  <si>
    <t>77.13316910174183</t>
  </si>
  <si>
    <t>77.52599199617327</t>
  </si>
  <si>
    <t>77.74205004643906</t>
  </si>
  <si>
    <t>78.00722617410072</t>
  </si>
  <si>
    <t>77.05458001818137</t>
  </si>
  <si>
    <t>76.76977038417488</t>
  </si>
  <si>
    <t>76.05286533376226</t>
  </si>
  <si>
    <t>76.60284131695819</t>
  </si>
  <si>
    <t>76.55373073833296</t>
  </si>
  <si>
    <t>76.61265060239324</t>
  </si>
  <si>
    <t>77.03495754395534</t>
  </si>
  <si>
    <t>77.42779686247135</t>
  </si>
  <si>
    <t>77.28048864304682</t>
  </si>
  <si>
    <t>76.70104319219453</t>
  </si>
  <si>
    <t>76.38675319464684</t>
  </si>
  <si>
    <t>76.82872943376682</t>
  </si>
  <si>
    <t>76.57335583445366</t>
  </si>
  <si>
    <t>75.58146414359692</t>
  </si>
  <si>
    <t>75.15916374120476</t>
  </si>
  <si>
    <t>75.86627168903443</t>
  </si>
  <si>
    <t>75.9055530501883</t>
  </si>
  <si>
    <t>77.60455330407606</t>
  </si>
  <si>
    <t>78.0661329585051</t>
  </si>
  <si>
    <t>77.85990652393907</t>
  </si>
  <si>
    <t>78.14471577679903</t>
  </si>
  <si>
    <t>78.1938170986905</t>
  </si>
  <si>
    <t>78.0170440673828</t>
  </si>
  <si>
    <t>78.55719402239482</t>
  </si>
  <si>
    <t>78.59647406291253</t>
  </si>
  <si>
    <t>78.72414828840654</t>
  </si>
  <si>
    <t>78.67503028669302</t>
  </si>
  <si>
    <t>78.6946789701311</t>
  </si>
  <si>
    <t>78.49825488640572</t>
  </si>
  <si>
    <t>78.34113879620986</t>
  </si>
  <si>
    <t>78.13488008408744</t>
  </si>
  <si>
    <t>78.42951340559819</t>
  </si>
  <si>
    <t>77.69295945363339</t>
  </si>
  <si>
    <t>77.21173422168911</t>
  </si>
  <si>
    <t>77.07424540670527</t>
  </si>
  <si>
    <t>77.83043834604157</t>
  </si>
  <si>
    <t>78.92055850077185</t>
  </si>
  <si>
    <t>79.05805490052849</t>
  </si>
  <si>
    <t>78.72414818311253</t>
  </si>
  <si>
    <t>77.34922597930168</t>
  </si>
  <si>
    <t>76.61265476415772</t>
  </si>
  <si>
    <t>76.51445741774904</t>
  </si>
  <si>
    <t>77.7616886241147</t>
  </si>
  <si>
    <t>79.63747050937269</t>
  </si>
  <si>
    <t>79.97140581366973</t>
  </si>
  <si>
    <t>80.25619675959925</t>
  </si>
  <si>
    <t>80.29548814998297</t>
  </si>
  <si>
    <t>80.67850227914997</t>
  </si>
  <si>
    <t>81.9061050415039</t>
  </si>
  <si>
    <t>82.92747422126257</t>
  </si>
  <si>
    <t>83.1042503842949</t>
  </si>
  <si>
    <t>84.17474167965888</t>
  </si>
  <si>
    <t>84.00777467115967</t>
  </si>
  <si>
    <t>84.02741280825954</t>
  </si>
  <si>
    <t>84.34168290027563</t>
  </si>
  <si>
    <t>83.81135711854897</t>
  </si>
  <si>
    <t>84.35151909500682</t>
  </si>
  <si>
    <t>84.21401210800661</t>
  </si>
  <si>
    <t>84.19436874229551</t>
  </si>
  <si>
    <t>83.88991580571457</t>
  </si>
  <si>
    <t>84.17472744706915</t>
  </si>
  <si>
    <t>84.07651684140504</t>
  </si>
  <si>
    <t>83.91937094033436</t>
  </si>
  <si>
    <t>83.4185153911566</t>
  </si>
  <si>
    <t>80.47225935084059</t>
  </si>
  <si>
    <t>79.85354915847978</t>
  </si>
  <si>
    <t>81.14988709560578</t>
  </si>
  <si>
    <t>81.04185256951487</t>
  </si>
  <si>
    <t>80.67848137932141</t>
  </si>
  <si>
    <t>80.55081547837325</t>
  </si>
  <si>
    <t>80.10889302201213</t>
  </si>
  <si>
    <t>80.32495444668923</t>
  </si>
  <si>
    <t>80.43298576096151</t>
  </si>
  <si>
    <t>80.52136741613654</t>
  </si>
  <si>
    <t>80.49189389621895</t>
  </si>
  <si>
    <t>81.14989306636825</t>
  </si>
  <si>
    <t>81.21865701883928</t>
  </si>
  <si>
    <t>81.56237489220557</t>
  </si>
  <si>
    <t>82.53464482553717</t>
  </si>
  <si>
    <t>81.94540206457077</t>
  </si>
  <si>
    <t>81.75878940720156</t>
  </si>
  <si>
    <t>81.78825388107143</t>
  </si>
  <si>
    <t>82.05341372099907</t>
  </si>
  <si>
    <t>82.7114167628029</t>
  </si>
  <si>
    <t>82.5739214592589</t>
  </si>
  <si>
    <t>82.65248235131271</t>
  </si>
  <si>
    <t>82.22036706893141</t>
  </si>
  <si>
    <t>81.34632418988716</t>
  </si>
  <si>
    <t>82.47572471575425</t>
  </si>
  <si>
    <t>80.69814139114973</t>
  </si>
  <si>
    <t>80.7079718943657</t>
  </si>
  <si>
    <t>80.29548707103514</t>
  </si>
  <si>
    <t>79.86336123198245</t>
  </si>
  <si>
    <t>79.89282903986233</t>
  </si>
  <si>
    <t>79.86335086332122</t>
  </si>
  <si>
    <t>79.6865815148879</t>
  </si>
  <si>
    <t>79.85353530207568</t>
  </si>
  <si>
    <t>80.19728652255245</t>
  </si>
  <si>
    <t>80.01068322455076</t>
  </si>
  <si>
    <t>80.26602734640957</t>
  </si>
  <si>
    <t>80.43297247525733</t>
  </si>
  <si>
    <t>80.70795415735886</t>
  </si>
  <si>
    <t>80.25621004675766</t>
  </si>
  <si>
    <t>80.0401389915393</t>
  </si>
  <si>
    <t>79.85354197489237</t>
  </si>
  <si>
    <t>79.60801444437938</t>
  </si>
  <si>
    <t>79.05805313923516</t>
  </si>
  <si>
    <t>78.5277349484457</t>
  </si>
  <si>
    <t>78.97948992785095</t>
  </si>
  <si>
    <t>78.63576493094959</t>
  </si>
  <si>
    <t>78.37059476930162</t>
  </si>
  <si>
    <t>78.23309819658122</t>
  </si>
  <si>
    <t>78.7044997492726</t>
  </si>
  <si>
    <t>78.39023031402537</t>
  </si>
  <si>
    <t>80.03032707139316</t>
  </si>
  <si>
    <t>79.79463011043798</t>
  </si>
  <si>
    <t>79.47053417050819</t>
  </si>
  <si>
    <t>79.82408944655418</t>
  </si>
  <si>
    <t>80.95347564197424</t>
  </si>
  <si>
    <t>80.80617456070968</t>
  </si>
  <si>
    <t>81.11060743619392</t>
  </si>
  <si>
    <t>80.46242886697945</t>
  </si>
  <si>
    <t>80.71777201190099</t>
  </si>
  <si>
    <t>80.62938467341719</t>
  </si>
  <si>
    <t>81.79806778444639</t>
  </si>
  <si>
    <t>81.50345065330086</t>
  </si>
  <si>
    <t>81.36596609780285</t>
  </si>
  <si>
    <t>81.70969561610985</t>
  </si>
  <si>
    <t>81.73915660980472</t>
  </si>
  <si>
    <t>81.90611766713157</t>
  </si>
  <si>
    <t>82.78016713125645</t>
  </si>
  <si>
    <t>82.21054271704733</t>
  </si>
  <si>
    <t>82.10252529275817</t>
  </si>
  <si>
    <t>82.08286607899824</t>
  </si>
  <si>
    <t>81.57219448222737</t>
  </si>
  <si>
    <t>81.54272894506589</t>
  </si>
  <si>
    <t>82.03378544399781</t>
  </si>
  <si>
    <t>82.40697740149865</t>
  </si>
  <si>
    <t>82.5051773209702</t>
  </si>
  <si>
    <t>83.24174802066386</t>
  </si>
  <si>
    <t>82.78998496084566</t>
  </si>
  <si>
    <t>83.33012797268415</t>
  </si>
  <si>
    <t>82.88819984898583</t>
  </si>
  <si>
    <t>82.90783648796955</t>
  </si>
  <si>
    <t>82.0239528239891</t>
  </si>
  <si>
    <t>81.17937467264157</t>
  </si>
  <si>
    <t>81.78826390029582</t>
  </si>
  <si>
    <t>81.66059677874115</t>
  </si>
  <si>
    <t>81.65076446533203</t>
  </si>
  <si>
    <t>82.02395045177114</t>
  </si>
  <si>
    <t>82.0337777461497</t>
  </si>
  <si>
    <t>81.64093950023435</t>
  </si>
  <si>
    <t>82.44625733059318</t>
  </si>
  <si>
    <t>80.77671534191666</t>
  </si>
  <si>
    <t>80.7177840331678</t>
  </si>
  <si>
    <t>81.17938010095125</t>
  </si>
  <si>
    <t>81.01240748926635</t>
  </si>
  <si>
    <t>81.50344257504113</t>
  </si>
  <si>
    <t>81.00258932596563</t>
  </si>
  <si>
    <t>80.93385815410743</t>
  </si>
  <si>
    <t>81.48381654706155</t>
  </si>
  <si>
    <t>81.05168090462179</t>
  </si>
  <si>
    <t>80.54100926959667</t>
  </si>
  <si>
    <t>80.6097615652089</t>
  </si>
  <si>
    <t>80.54101259340992</t>
  </si>
  <si>
    <t>80.75707054310183</t>
  </si>
  <si>
    <t>80.92401148547809</t>
  </si>
  <si>
    <t>80.77668862073939</t>
  </si>
  <si>
    <t>80.85526773866785</t>
  </si>
  <si>
    <t>81.26775360107422</t>
  </si>
  <si>
    <t>81.22847115644763</t>
  </si>
  <si>
    <t>79.70622382630071</t>
  </si>
  <si>
    <t>80.02050180590301</t>
  </si>
  <si>
    <t>80.05977140350268</t>
  </si>
  <si>
    <t>80.02048983187971</t>
  </si>
  <si>
    <t>80.73741214554926</t>
  </si>
  <si>
    <t>81.53289204403589</t>
  </si>
  <si>
    <t>81.23829583823792</t>
  </si>
  <si>
    <t>81.30703536511152</t>
  </si>
  <si>
    <t>81.27756525785513</t>
  </si>
  <si>
    <t>81.4347119384887</t>
  </si>
  <si>
    <t>80.73742780736214</t>
  </si>
  <si>
    <t>82.0239486694336</t>
  </si>
  <si>
    <t>81.82754213267218</t>
  </si>
  <si>
    <t>81.78823922533545</t>
  </si>
  <si>
    <t>82.2596574694296</t>
  </si>
  <si>
    <t>82.60340184104899</t>
  </si>
  <si>
    <t>83.17300307061781</t>
  </si>
  <si>
    <t>83.70333161212108</t>
  </si>
  <si>
    <t>83.57566465010869</t>
  </si>
  <si>
    <t>82.97658983487592</t>
  </si>
  <si>
    <t>83.46762522452069</t>
  </si>
  <si>
    <t>83.37923431396484</t>
  </si>
  <si>
    <t>83.88992319921834</t>
  </si>
  <si>
    <t>85.83445579830833</t>
  </si>
  <si>
    <t>82.21055140956514</t>
  </si>
  <si>
    <t>82.49535065861807</t>
  </si>
  <si>
    <t>82.33821578713965</t>
  </si>
  <si>
    <t>82.30875735552004</t>
  </si>
  <si>
    <t>82.97658445191487</t>
  </si>
  <si>
    <t>82.94710702138192</t>
  </si>
  <si>
    <t>82.64266528334078</t>
  </si>
  <si>
    <t>82.42659989792094</t>
  </si>
  <si>
    <t>81.66057843704124</t>
  </si>
  <si>
    <t>80.5311915193574</t>
  </si>
  <si>
    <t>79.42143095810924</t>
  </si>
  <si>
    <t>78.98930032043867</t>
  </si>
  <si>
    <t>78.76341989202699</t>
  </si>
  <si>
    <t>78.2330944955334</t>
  </si>
  <si>
    <t>78.75361066108961</t>
  </si>
  <si>
    <t>79.2151959897164</t>
  </si>
  <si>
    <t>79.81425619901623</t>
  </si>
  <si>
    <t>79.64730701683797</t>
  </si>
  <si>
    <t>79.9321125158683</t>
  </si>
  <si>
    <t>79.16607864632415</t>
  </si>
  <si>
    <t>79.11696860671381</t>
  </si>
  <si>
    <t>79.04822311877756</t>
  </si>
  <si>
    <t>78.53755290814071</t>
  </si>
  <si>
    <t>78.930390695849</t>
  </si>
  <si>
    <t>79.02860286021537</t>
  </si>
  <si>
    <t>79.49998747914826</t>
  </si>
  <si>
    <t>80.14818217449668</t>
  </si>
  <si>
    <t>79.83391331092285</t>
  </si>
  <si>
    <t>79.19554138343764</t>
  </si>
  <si>
    <t>78.90091281816203</t>
  </si>
  <si>
    <t>78.39024128051</t>
  </si>
  <si>
    <t>78.36075654210379</t>
  </si>
  <si>
    <t>78.43933769010512</t>
  </si>
  <si>
    <t>78.2134591438109</t>
  </si>
  <si>
    <t>78.31165378783265</t>
  </si>
  <si>
    <t>78.22328325012695</t>
  </si>
  <si>
    <t>78.64558042070597</t>
  </si>
  <si>
    <t>79.35267529599373</t>
  </si>
  <si>
    <t>79.8142631435415</t>
  </si>
  <si>
    <t>80.15798219525021</t>
  </si>
  <si>
    <t>80.43296847144494</t>
  </si>
  <si>
    <t>81.32668185893246</t>
  </si>
  <si>
    <t>81.79807816116029</t>
  </si>
  <si>
    <t>82.19091500001655</t>
  </si>
  <si>
    <t>82.18108871287514</t>
  </si>
  <si>
    <t>81.90611936619887</t>
  </si>
  <si>
    <t>81.78825693464206</t>
  </si>
  <si>
    <t>77.59474126611387</t>
  </si>
  <si>
    <t>77.02514597361007</t>
  </si>
  <si>
    <t>78.34112193842337</t>
  </si>
  <si>
    <t>78.63575124950025</t>
  </si>
  <si>
    <t>78.07596993945481</t>
  </si>
  <si>
    <t>77.82061135191138</t>
  </si>
  <si>
    <t>77.23137504242307</t>
  </si>
  <si>
    <t>77.11352485082756</t>
  </si>
  <si>
    <t>77.62419626418148</t>
  </si>
  <si>
    <t>77.70278667526884</t>
  </si>
  <si>
    <t>77.59473113588778</t>
  </si>
  <si>
    <t>77.80098360099497</t>
  </si>
  <si>
    <t>78.14470946433956</t>
  </si>
  <si>
    <t>78.50809149746568</t>
  </si>
  <si>
    <t>78.58664775096764</t>
  </si>
  <si>
    <t>78.99913458800658</t>
  </si>
  <si>
    <t>80.14815850476545</t>
  </si>
  <si>
    <t>80.05978119341044</t>
  </si>
  <si>
    <t>79.78478947413795</t>
  </si>
  <si>
    <t>79.98122945030678</t>
  </si>
  <si>
    <t>80.0401322422149</t>
  </si>
  <si>
    <t>80.42316107813093</t>
  </si>
  <si>
    <t>80.73741620858328</t>
  </si>
  <si>
    <t>80.00086392260012</t>
  </si>
  <si>
    <t>79.61784529963515</t>
  </si>
  <si>
    <t>79.44105223807937</t>
  </si>
  <si>
    <t>79.0678784078236</t>
  </si>
  <si>
    <t>80.0794226471899</t>
  </si>
  <si>
    <t>81.120440632374</t>
  </si>
  <si>
    <t>81.53291030979952</t>
  </si>
  <si>
    <t>82.12216415571736</t>
  </si>
  <si>
    <t>81.92574780123275</t>
  </si>
  <si>
    <t>82.40697305671381</t>
  </si>
  <si>
    <t>82.41678264348987</t>
  </si>
  <si>
    <t>82.6721287138771</t>
  </si>
  <si>
    <t>82.61321161911721</t>
  </si>
  <si>
    <t>82.05342333316297</t>
  </si>
  <si>
    <t>81.66057749112097</t>
  </si>
  <si>
    <t>82.35786507918752</t>
  </si>
  <si>
    <t>83.16317889146804</t>
  </si>
  <si>
    <t>83.43817320915176</t>
  </si>
  <si>
    <t>83.02567322763376</t>
  </si>
  <si>
    <t>82.35787078474593</t>
  </si>
  <si>
    <t>82.35787172567696</t>
  </si>
  <si>
    <t>82.19090659386917</t>
  </si>
  <si>
    <t>82.01414160639239</t>
  </si>
  <si>
    <t>83.10427593960577</t>
  </si>
  <si>
    <t>83.03551349804204</t>
  </si>
  <si>
    <t>83.99793780119064</t>
  </si>
  <si>
    <t>84.21400147879939</t>
  </si>
  <si>
    <t>84.40061686999712</t>
  </si>
  <si>
    <t>84.46934534717523</t>
  </si>
  <si>
    <t>84.80325446751722</t>
  </si>
  <si>
    <t>85.40233221217005</t>
  </si>
  <si>
    <t>85.64786699997782</t>
  </si>
  <si>
    <t>85.85408914592117</t>
  </si>
  <si>
    <t>85.6184025330381</t>
  </si>
  <si>
    <t>85.90321124179935</t>
  </si>
  <si>
    <t>86.05051151736421</t>
  </si>
  <si>
    <t>86.42371851574268</t>
  </si>
  <si>
    <t>86.59066150921296</t>
  </si>
  <si>
    <t>82.24000244389298</t>
  </si>
  <si>
    <t>81.49363865094722</t>
  </si>
  <si>
    <t>81.74896673273926</t>
  </si>
  <si>
    <t>81.26775271333098</t>
  </si>
  <si>
    <t>80.56065445559851</t>
  </si>
  <si>
    <t>79.95174635545155</t>
  </si>
  <si>
    <t>79.74550842168337</t>
  </si>
  <si>
    <t>80.23655381154136</t>
  </si>
  <si>
    <t>80.20709303520985</t>
  </si>
  <si>
    <t>80.4231454983914</t>
  </si>
  <si>
    <t>80.43297720283938</t>
  </si>
  <si>
    <t>79.50981280648061</t>
  </si>
  <si>
    <t>79.84371942792193</t>
  </si>
  <si>
    <t>80.88474416901566</t>
  </si>
  <si>
    <t>78.71432509636998</t>
  </si>
  <si>
    <t>78.1839957245501</t>
  </si>
  <si>
    <t>78.91073552700985</t>
  </si>
  <si>
    <t>79.73568959288717</t>
  </si>
  <si>
    <t>79.78479282397336</t>
  </si>
  <si>
    <t>79.72587781564017</t>
  </si>
  <si>
    <t>80.87490282698516</t>
  </si>
  <si>
    <t>81.3168617475732</t>
  </si>
  <si>
    <t>81.44451098514014</t>
  </si>
  <si>
    <t>81.513276848819</t>
  </si>
  <si>
    <t>81.16953738592726</t>
  </si>
  <si>
    <t>80.03030968320377</t>
  </si>
  <si>
    <t>79.94192733363725</t>
  </si>
  <si>
    <t>80.34458225375931</t>
  </si>
  <si>
    <t>81.01241207808015</t>
  </si>
  <si>
    <t>80.84544601011206</t>
  </si>
  <si>
    <t>80.90436288845659</t>
  </si>
  <si>
    <t>80.924005845339</t>
  </si>
  <si>
    <t>80.78652659806467</t>
  </si>
  <si>
    <t>80.96328799636836</t>
  </si>
  <si>
    <t>82.33821817408699</t>
  </si>
  <si>
    <t>82.58373827179268</t>
  </si>
  <si>
    <t>82.54446907156745</t>
  </si>
  <si>
    <t>82.4953597327174</t>
  </si>
  <si>
    <t>82.50518005950416</t>
  </si>
  <si>
    <t>82.37750118035854</t>
  </si>
  <si>
    <t>82.18110103097031</t>
  </si>
  <si>
    <t>82.35786633136455</t>
  </si>
  <si>
    <t>82.46589531243372</t>
  </si>
  <si>
    <t>82.48553371772763</t>
  </si>
  <si>
    <t>83.08460472660332</t>
  </si>
  <si>
    <t>82.75071650314663</t>
  </si>
  <si>
    <t>82.92747323204863</t>
  </si>
  <si>
    <t>83.37924364418443</t>
  </si>
  <si>
    <t>83.39888408555842</t>
  </si>
  <si>
    <t>83.84082127973024</t>
  </si>
  <si>
    <t>83.54618565178205</t>
  </si>
  <si>
    <t>83.6247564577207</t>
  </si>
  <si>
    <t>83.40869970173515</t>
  </si>
  <si>
    <t>83.63458417768447</t>
  </si>
  <si>
    <t>83.82117006168693</t>
  </si>
  <si>
    <t>83.63459010583287</t>
  </si>
  <si>
    <t>83.88993322137195</t>
  </si>
  <si>
    <t>89.70385859190083</t>
  </si>
  <si>
    <t>89.67441659440519</t>
  </si>
  <si>
    <t>89.77262738916015</t>
  </si>
  <si>
    <t>90.08689777138751</t>
  </si>
  <si>
    <t>91.25558386833619</t>
  </si>
  <si>
    <t>91.19667158888709</t>
  </si>
  <si>
    <t>91.11808223878201</t>
  </si>
  <si>
    <t>88.81018206334052</t>
  </si>
  <si>
    <t>89.94940232143925</t>
  </si>
  <si>
    <t>89.6842466833494</t>
  </si>
  <si>
    <t>89.77262708253043</t>
  </si>
  <si>
    <t>90.55830591764364</t>
  </si>
  <si>
    <t>90.90202002102072</t>
  </si>
  <si>
    <t>92.41443741974575</t>
  </si>
  <si>
    <t>92.57157097618322</t>
  </si>
  <si>
    <t>92.4438937624323</t>
  </si>
  <si>
    <t>92.81710918415237</t>
  </si>
  <si>
    <t>93.54383889359923</t>
  </si>
  <si>
    <t>94.20185150675826</t>
  </si>
  <si>
    <t>95.18392249270167</t>
  </si>
  <si>
    <t>96.83384324247572</t>
  </si>
  <si>
    <t>94.97768810002592</t>
  </si>
  <si>
    <t>94.91877795172626</t>
  </si>
  <si>
    <t>94.62414599602036</t>
  </si>
  <si>
    <t>94.68307976926819</t>
  </si>
  <si>
    <t>94.6536063980342</t>
  </si>
  <si>
    <t>93.15101661432958</t>
  </si>
  <si>
    <t>93.3965456853895</t>
  </si>
  <si>
    <t>94.04471404343208</t>
  </si>
  <si>
    <t>93.90722161121543</t>
  </si>
  <si>
    <t>94.63397161885344</t>
  </si>
  <si>
    <t>95.02680713959671</t>
  </si>
  <si>
    <t>95.35087727855543</t>
  </si>
  <si>
    <t>94.0250579968207</t>
  </si>
  <si>
    <t>94.4473735983386</t>
  </si>
  <si>
    <t>94.32951810790777</t>
  </si>
  <si>
    <t>94.79108927524379</t>
  </si>
  <si>
    <t>95.26250608762106</t>
  </si>
  <si>
    <t>95.00715254794004</t>
  </si>
  <si>
    <t>94.25096076664097</t>
  </si>
  <si>
    <t>94.56522802437101</t>
  </si>
  <si>
    <t>95.22320686288339</t>
  </si>
  <si>
    <t>95.8124789519946</t>
  </si>
  <si>
    <t>95.44910440621776</t>
  </si>
  <si>
    <t>94.99733824987979</t>
  </si>
  <si>
    <t>95.84191668922655</t>
  </si>
  <si>
    <t>96.13655089687674</t>
  </si>
  <si>
    <t>96.50975482625215</t>
  </si>
  <si>
    <t>96.95169165362549</t>
  </si>
  <si>
    <t>97.31504764733013</t>
  </si>
  <si>
    <t>97.76681938449981</t>
  </si>
  <si>
    <t>97.52129823229245</t>
  </si>
  <si>
    <t>98.1301880765664</t>
  </si>
  <si>
    <t>97.923945848176</t>
  </si>
  <si>
    <t>97.08917869814097</t>
  </si>
  <si>
    <t>97.61950388377151</t>
  </si>
  <si>
    <t>98.73909439135008</t>
  </si>
  <si>
    <t>98.54267264679692</t>
  </si>
  <si>
    <t>98.46410852010456</t>
  </si>
  <si>
    <t>97.53112576457598</t>
  </si>
  <si>
    <t>93.73044924120879</t>
  </si>
  <si>
    <t>94.67325019440301</t>
  </si>
  <si>
    <t>93.7795529441316</t>
  </si>
  <si>
    <t>91.86447819816979</t>
  </si>
  <si>
    <t>93.42598973713699</t>
  </si>
  <si>
    <t>93.37689535284089</t>
  </si>
  <si>
    <t>95.04643114600657</t>
  </si>
  <si>
    <t>96.47047424316406</t>
  </si>
  <si>
    <t>97.89449655077212</t>
  </si>
  <si>
    <t>100.17293990785217</t>
  </si>
  <si>
    <t>99.86848859743975</t>
  </si>
  <si>
    <t>99.75063757672525</t>
  </si>
  <si>
    <t>101.76392021595942</t>
  </si>
  <si>
    <t>101.99960488055488</t>
  </si>
  <si>
    <t>101.86213580467725</t>
  </si>
  <si>
    <t>100.84076348982005</t>
  </si>
  <si>
    <t>99.77027508372979</t>
  </si>
  <si>
    <t>101.4889377537268</t>
  </si>
  <si>
    <t>102.67726591897403</t>
  </si>
  <si>
    <t>102.43173872212813</t>
  </si>
  <si>
    <t>102.80494425859632</t>
  </si>
  <si>
    <t>104.11109814299192</t>
  </si>
  <si>
    <t>104.17002979005208</t>
  </si>
  <si>
    <t>104.17003626778467</t>
  </si>
  <si>
    <t>103.11920539072558</t>
  </si>
  <si>
    <t>102.83439248096367</t>
  </si>
  <si>
    <t>103.49237688514108</t>
  </si>
  <si>
    <t>102.68707911332548</t>
  </si>
  <si>
    <t>103.69864101513303</t>
  </si>
  <si>
    <t>103.9736082794134</t>
  </si>
  <si>
    <t>103.48258225082674</t>
  </si>
  <si>
    <t>102.18621232299141</t>
  </si>
  <si>
    <t>101.86212747780502</t>
  </si>
  <si>
    <t>102.52012231368006</t>
  </si>
  <si>
    <t>100.95861264793263</t>
  </si>
  <si>
    <t>102.72636656926792</t>
  </si>
  <si>
    <t>101.55768561379071</t>
  </si>
  <si>
    <t>102.09782414698742</t>
  </si>
  <si>
    <t>102.92277981357296</t>
  </si>
  <si>
    <t>103.85577891743192</t>
  </si>
  <si>
    <t>103.72809404233294</t>
  </si>
  <si>
    <t>104.16019667731688</t>
  </si>
  <si>
    <t>104.97534119773901</t>
  </si>
  <si>
    <t>104.8574797059429</t>
  </si>
  <si>
    <t>105.01463152601727</t>
  </si>
  <si>
    <t>104.87714001074</t>
  </si>
  <si>
    <t>105.21105575315266</t>
  </si>
  <si>
    <t>106.5073993098143</t>
  </si>
  <si>
    <t>106.18330972311762</t>
  </si>
  <si>
    <t>106.27170106935786</t>
  </si>
  <si>
    <t>106.6350754956656</t>
  </si>
  <si>
    <t>106.00653175036112</t>
  </si>
  <si>
    <t>106.38955273872622</t>
  </si>
  <si>
    <t>105.09319575298845</t>
  </si>
  <si>
    <t>105.17176433252902</t>
  </si>
  <si>
    <t>105.57442352383292</t>
  </si>
  <si>
    <t>105.82976035258352</t>
  </si>
  <si>
    <t>105.52531186112512</t>
  </si>
  <si>
    <t>99.19083670365873</t>
  </si>
  <si>
    <t>101.6362532832693</t>
  </si>
  <si>
    <t>102.46120762370239</t>
  </si>
  <si>
    <t>102.02909165948498</t>
  </si>
  <si>
    <t>103.40399631289921</t>
  </si>
  <si>
    <t>104.69054062431958</t>
  </si>
  <si>
    <t>104.67090242783978</t>
  </si>
  <si>
    <t>104.26823433212085</t>
  </si>
  <si>
    <t>103.27633862541997</t>
  </si>
  <si>
    <t>103.49238997271222</t>
  </si>
  <si>
    <t>103.86559749202338</t>
  </si>
  <si>
    <t>104.44501560461705</t>
  </si>
  <si>
    <t>105.41727760519007</t>
  </si>
  <si>
    <t>105.49584479986088</t>
  </si>
  <si>
    <t>103.8263102529919</t>
  </si>
  <si>
    <t>104.8574995964688</t>
  </si>
  <si>
    <t>104.79855210024886</t>
  </si>
  <si>
    <t>104.19948880927903</t>
  </si>
  <si>
    <t>105.67263144764055</t>
  </si>
  <si>
    <t>107.37164510624513</t>
  </si>
  <si>
    <t>105.39762574159782</t>
  </si>
  <si>
    <t>106.21277444876137</t>
  </si>
  <si>
    <t>107.16540683661438</t>
  </si>
  <si>
    <t>107.5091217162193</t>
  </si>
  <si>
    <t>107.48948941100804</t>
  </si>
  <si>
    <t>107.36180750398314</t>
  </si>
  <si>
    <t>107.63678644758181</t>
  </si>
  <si>
    <t>108.28495939352334</t>
  </si>
  <si>
    <t>108.34390464040852</t>
  </si>
  <si>
    <t>108.0296266254897</t>
  </si>
  <si>
    <t>108.01981624935028</t>
  </si>
  <si>
    <t>107.3912758420675</t>
  </si>
  <si>
    <t>107.52877323672992</t>
  </si>
  <si>
    <t>106.5663326462764</t>
  </si>
  <si>
    <t>105.59405503221383</t>
  </si>
  <si>
    <t>105.25033191487154</t>
  </si>
  <si>
    <t>105.9967317140838</t>
  </si>
  <si>
    <t>104.88696126278687</t>
  </si>
  <si>
    <t>106.20295788757396</t>
  </si>
  <si>
    <t>106.20296109732251</t>
  </si>
  <si>
    <t>106.86094951320413</t>
  </si>
  <si>
    <t>107.40110185494498</t>
  </si>
  <si>
    <t>108.85459582716392</t>
  </si>
  <si>
    <t>109.62063295635512</t>
  </si>
  <si>
    <t>109.99381632631567</t>
  </si>
  <si>
    <t>110.01345441567528</t>
  </si>
  <si>
    <t>111.02501769848294</t>
  </si>
  <si>
    <t>111.26069674728359</t>
  </si>
  <si>
    <t>111.03481135103765</t>
  </si>
  <si>
    <t>110.58305922415073</t>
  </si>
  <si>
    <t>110.54377547234478</t>
  </si>
  <si>
    <t>110.65180144601405</t>
  </si>
  <si>
    <t>110.63218017356516</t>
  </si>
  <si>
    <t>111.01518785042694</t>
  </si>
  <si>
    <t>111.28035417271667</t>
  </si>
  <si>
    <t>112.55705864219514</t>
  </si>
  <si>
    <t>113.03828184272925</t>
  </si>
  <si>
    <t>109.47329675079283</t>
  </si>
  <si>
    <t>108.71708822562023</t>
  </si>
  <si>
    <t>112.98918543113167</t>
  </si>
  <si>
    <t>112.73383526375255</t>
  </si>
  <si>
    <t>112.87133930280983</t>
  </si>
  <si>
    <t>113.33290702736068</t>
  </si>
  <si>
    <t>114.17750310573899</t>
  </si>
  <si>
    <t>114.66855484872681</t>
  </si>
  <si>
    <t>116.01401242163097</t>
  </si>
  <si>
    <t>115.35600745504289</t>
  </si>
  <si>
    <t>115.59171319362677</t>
  </si>
  <si>
    <t>115.99435626576974</t>
  </si>
  <si>
    <t>115.04175237020628</t>
  </si>
  <si>
    <t>115.6113620023367</t>
  </si>
  <si>
    <t>115.50331808853565</t>
  </si>
  <si>
    <t>116.00420086625188</t>
  </si>
  <si>
    <t>116.0925842247482</t>
  </si>
  <si>
    <t>115.74884567565196</t>
  </si>
  <si>
    <t>115.71937524356942</t>
  </si>
  <si>
    <t>116.17115228432183</t>
  </si>
  <si>
    <t>116.62290167424113</t>
  </si>
  <si>
    <t>116.83897513950559</t>
  </si>
  <si>
    <t>117.20232264540513</t>
  </si>
  <si>
    <t>117.41840345736708</t>
  </si>
  <si>
    <t>117.22198549515184</t>
  </si>
  <si>
    <t>118.52814477816352</t>
  </si>
  <si>
    <t>118.23352215442804</t>
  </si>
  <si>
    <t>118.626362033653</t>
  </si>
  <si>
    <t>119.63792079386546</t>
  </si>
  <si>
    <t>119.71647412442539</t>
  </si>
  <si>
    <t>119.4905940985976</t>
  </si>
  <si>
    <t>119.56915316169643</t>
  </si>
  <si>
    <t>120.60036795099032</t>
  </si>
  <si>
    <t>119.62808041875218</t>
  </si>
  <si>
    <t>120.37447587553896</t>
  </si>
  <si>
    <t>120.05037859508217</t>
  </si>
  <si>
    <t>119.2548934752384</t>
  </si>
  <si>
    <t>119.29418291813926</t>
  </si>
  <si>
    <t>118.11566894844307</t>
  </si>
  <si>
    <t>119.25488184262548</t>
  </si>
  <si>
    <t>119.47095961849404</t>
  </si>
  <si>
    <t>119.19595899206992</t>
  </si>
  <si>
    <t>119.11739819659462</t>
  </si>
  <si>
    <t>119.47096063809758</t>
  </si>
  <si>
    <t>118.61654805271303</t>
  </si>
  <si>
    <t>119.26473642400497</t>
  </si>
  <si>
    <t>118.6656408786497</t>
  </si>
  <si>
    <t>118.08620992294853</t>
  </si>
  <si>
    <t>117.968365218151</t>
  </si>
  <si>
    <t>119.00938290976467</t>
  </si>
  <si>
    <t>117.84068013202102</t>
  </si>
  <si>
    <t>115.15957651333999</t>
  </si>
  <si>
    <t>113.39183415439736</t>
  </si>
  <si>
    <t>112.97935838459613</t>
  </si>
  <si>
    <t>114.58016952080057</t>
  </si>
  <si>
    <t>115.47386240606627</t>
  </si>
  <si>
    <t>115.48366348016997</t>
  </si>
  <si>
    <t>115.14977208054128</t>
  </si>
  <si>
    <t>115.12030531935105</t>
  </si>
  <si>
    <t>113.73557120526685</t>
  </si>
  <si>
    <t>114.52124849156218</t>
  </si>
  <si>
    <t>113.7650188036711</t>
  </si>
  <si>
    <t>112.91062911933962</t>
  </si>
  <si>
    <t>114.70783647091109</t>
  </si>
  <si>
    <t>115.17922452499258</t>
  </si>
  <si>
    <t>119.77539528316971</t>
  </si>
  <si>
    <t>117.95852813220411</t>
  </si>
  <si>
    <t>115.34618504585296</t>
  </si>
  <si>
    <t>115.198874033309</t>
  </si>
  <si>
    <t>116.98627862540526</t>
  </si>
  <si>
    <t>119.5004202917387</t>
  </si>
  <si>
    <t>120.53160489457386</t>
  </si>
  <si>
    <t>121.5922503149871</t>
  </si>
  <si>
    <t>121.78867974634194</t>
  </si>
  <si>
    <t>121.04230571178755</t>
  </si>
  <si>
    <t>119.9718232723741</t>
  </si>
  <si>
    <t>122.00473974980792</t>
  </si>
  <si>
    <t>122.09312877968773</t>
  </si>
  <si>
    <t>122.26990020129146</t>
  </si>
  <si>
    <t>120.34501223982019</t>
  </si>
  <si>
    <t>119.60844493636941</t>
  </si>
  <si>
    <t>118.55761285133656</t>
  </si>
  <si>
    <t>119.81468802619642</t>
  </si>
  <si>
    <t>119.5789997451354</t>
  </si>
  <si>
    <t>122.12258690105163</t>
  </si>
  <si>
    <t>122.59399554810436</t>
  </si>
  <si>
    <t>122.269909536737</t>
  </si>
  <si>
    <t>122.46632030297538</t>
  </si>
  <si>
    <t>123.73321731832719</t>
  </si>
  <si>
    <t>117.5853521321176</t>
  </si>
  <si>
    <t>116.19078404860039</t>
  </si>
  <si>
    <t>113.46057128791647</t>
  </si>
  <si>
    <t>114.52123036693703</t>
  </si>
  <si>
    <t>115.66045368015628</t>
  </si>
  <si>
    <t>114.56052476360787</t>
  </si>
  <si>
    <t>112.81241056388441</t>
  </si>
  <si>
    <t>110.43574407231651</t>
  </si>
  <si>
    <t>111.7615683746626</t>
  </si>
  <si>
    <t>108.87422723751938</t>
  </si>
  <si>
    <t>107.91178102709753</t>
  </si>
  <si>
    <t>104.15039899406058</t>
  </si>
  <si>
    <t>105.68243602158591</t>
  </si>
  <si>
    <t>107.21450805664064</t>
  </si>
  <si>
    <t>107.96088073863605</t>
  </si>
  <si>
    <t>107.1064609630751</t>
  </si>
  <si>
    <t>106.78239571619747</t>
  </si>
  <si>
    <t>106.78239798935806</t>
  </si>
  <si>
    <t>108.37335445820463</t>
  </si>
  <si>
    <t>108.95279186075204</t>
  </si>
  <si>
    <t>109.16887427370709</t>
  </si>
  <si>
    <t>109.91524077153537</t>
  </si>
  <si>
    <t>110.83839779393638</t>
  </si>
  <si>
    <t>110.75000507434798</t>
  </si>
  <si>
    <t>110.23933288088558</t>
  </si>
  <si>
    <t>110.78929081366158</t>
  </si>
  <si>
    <t>111.17231365991091</t>
  </si>
  <si>
    <t>111.79103063043554</t>
  </si>
  <si>
    <t>113.68645567702188</t>
  </si>
  <si>
    <t>114.39355766958701</t>
  </si>
  <si>
    <t>115.15960294627124</t>
  </si>
  <si>
    <t>115.0221147988389</t>
  </si>
  <si>
    <t>115.67027417714814</t>
  </si>
  <si>
    <t>114.96318312224263</t>
  </si>
  <si>
    <t>116.35775103720371</t>
  </si>
  <si>
    <t>115.51313750574653</t>
  </si>
  <si>
    <t>117.46749745133785</t>
  </si>
  <si>
    <t>117.3594804864888</t>
  </si>
  <si>
    <t>117.84068402525828</t>
  </si>
  <si>
    <t>117.7130239785008</t>
  </si>
  <si>
    <t>118.09603118896484</t>
  </si>
  <si>
    <t>119.79505157470702</t>
  </si>
  <si>
    <t>120.71821839123817</t>
  </si>
  <si>
    <t>121.78868228484053</t>
  </si>
  <si>
    <t>122.37793734131995</t>
  </si>
  <si>
    <t>122.18151646039611</t>
  </si>
  <si>
    <t>123.15377833187566</t>
  </si>
  <si>
    <t>123.05559086484203</t>
  </si>
  <si>
    <t>121.28781100046497</t>
  </si>
  <si>
    <t>123.0555814734398</t>
  </si>
  <si>
    <t>123.41896371185194</t>
  </si>
  <si>
    <t>124.00818846789889</t>
  </si>
  <si>
    <t>123.41895066425496</t>
  </si>
  <si>
    <t>123.81178014818471</t>
  </si>
  <si>
    <t>124.5188963983888</t>
  </si>
  <si>
    <t>124.94118966595774</t>
  </si>
  <si>
    <t>125.26528627781934</t>
  </si>
  <si>
    <t>124.88227087615283</t>
  </si>
  <si>
    <t>124.69566115832356</t>
  </si>
  <si>
    <t>124.84296547729458</t>
  </si>
  <si>
    <t>124.44031934834986</t>
  </si>
  <si>
    <t>125.2652779549404</t>
  </si>
  <si>
    <t>126.1786001256642</t>
  </si>
  <si>
    <t>126.9839184124882</t>
  </si>
  <si>
    <t>126.72910873157348</t>
  </si>
  <si>
    <t>127.0046511733385</t>
  </si>
  <si>
    <t>126.93576671233988</t>
  </si>
  <si>
    <t>127.27031877764377</t>
  </si>
  <si>
    <t>127.41792372464823</t>
  </si>
  <si>
    <t>127.8410370565363</t>
  </si>
  <si>
    <t>127.57537082314296</t>
  </si>
  <si>
    <t>127.86071296887762</t>
  </si>
  <si>
    <t>129.6614544852481</t>
  </si>
  <si>
    <t>130.232188443366</t>
  </si>
  <si>
    <t>131.25550462952296</t>
  </si>
  <si>
    <t>131.1472834411</t>
  </si>
  <si>
    <t>132.26901612857253</t>
  </si>
  <si>
    <t>132.86924988309693</t>
  </si>
  <si>
    <t>134.7979260579921</t>
  </si>
  <si>
    <t>134.51255501021078</t>
  </si>
  <si>
    <t>134.50271652332808</t>
  </si>
  <si>
    <t>133.597412182485</t>
  </si>
  <si>
    <t>133.34157511632463</t>
  </si>
  <si>
    <t>133.39079348122962</t>
  </si>
  <si>
    <t>133.6663141198017</t>
  </si>
  <si>
    <t>134.8077548470161</t>
  </si>
  <si>
    <t>135.7130523756332</t>
  </si>
  <si>
    <t>136.70685754751338</t>
  </si>
  <si>
    <t>136.2542210219366</t>
  </si>
  <si>
    <t>135.71301827113618</t>
  </si>
  <si>
    <t>137.2874231242041</t>
  </si>
  <si>
    <t>138.16321863474053</t>
  </si>
  <si>
    <t>137.2480375640268</t>
  </si>
  <si>
    <t>137.76957982337294</t>
  </si>
  <si>
    <t>138.20253146496097</t>
  </si>
  <si>
    <t>139.03894355386433</t>
  </si>
  <si>
    <t>140.19022968047457</t>
  </si>
  <si>
    <t>138.63547829271116</t>
  </si>
  <si>
    <t>140.97740295839387</t>
  </si>
  <si>
    <t>141.37102306233538</t>
  </si>
  <si>
    <t>140.24923905774992</t>
  </si>
  <si>
    <t>139.34397680377768</t>
  </si>
  <si>
    <t>138.8322794816732</t>
  </si>
  <si>
    <t>138.58629156925574</t>
  </si>
  <si>
    <t>136.67733074697642</t>
  </si>
  <si>
    <t>137.9762295861958</t>
  </si>
  <si>
    <t>139.25543154015298</t>
  </si>
  <si>
    <t>140.64286899678618</t>
  </si>
  <si>
    <t>140.6428568011348</t>
  </si>
  <si>
    <t>140.51493764228584</t>
  </si>
  <si>
    <t>141.04629061543596</t>
  </si>
  <si>
    <t>142.16804216073285</t>
  </si>
  <si>
    <t>141.21359688497077</t>
  </si>
  <si>
    <t>141.24307616667352</t>
  </si>
  <si>
    <t>142.06965749586914</t>
  </si>
  <si>
    <t>139.28494951413268</t>
  </si>
  <si>
    <t>139.03894069066592</t>
  </si>
  <si>
    <t>138.12380960267038</t>
  </si>
  <si>
    <t>139.196366583725</t>
  </si>
  <si>
    <t>139.63919958665238</t>
  </si>
  <si>
    <t>142.11882198250134</t>
  </si>
  <si>
    <t>142.50261080922567</t>
  </si>
  <si>
    <t>144.67724198769335</t>
  </si>
  <si>
    <t>145.13972955777248</t>
  </si>
  <si>
    <t>145.57268695636688</t>
  </si>
  <si>
    <t>144.18525289001929</t>
  </si>
  <si>
    <t>144.09748292772463</t>
  </si>
  <si>
    <t>144.0876264692358</t>
  </si>
  <si>
    <t>144.64945254372424</t>
  </si>
  <si>
    <t>144.37348017453604</t>
  </si>
  <si>
    <t>143.58495097833773</t>
  </si>
  <si>
    <t>145.2014236837186</t>
  </si>
  <si>
    <t>145.32957116346287</t>
  </si>
  <si>
    <t>143.7820510593671</t>
  </si>
  <si>
    <t>144.77760208175337</t>
  </si>
  <si>
    <t>143.51594111307998</t>
  </si>
  <si>
    <t>142.7668094788937</t>
  </si>
  <si>
    <t>144.81702420250178</t>
  </si>
  <si>
    <t>146.09841221998667</t>
  </si>
  <si>
    <t>146.9757112038194</t>
  </si>
  <si>
    <t>148.9273531785153</t>
  </si>
  <si>
    <t>147.3699591387836</t>
  </si>
  <si>
    <t>147.74451780622468</t>
  </si>
  <si>
    <t>148.77948902717426</t>
  </si>
  <si>
    <t>149.10476613019745</t>
  </si>
  <si>
    <t>149.9229083397032</t>
  </si>
  <si>
    <t>150.21858667550467</t>
  </si>
  <si>
    <t>151.1746994926269</t>
  </si>
  <si>
    <t>150.71141562368962</t>
  </si>
  <si>
    <t>150.8100049409505</t>
  </si>
  <si>
    <t>150.25803439263908</t>
  </si>
  <si>
    <t>149.3610779476032</t>
  </si>
  <si>
    <t>149.83416456737712</t>
  </si>
  <si>
    <t>149.62719524261004</t>
  </si>
  <si>
    <t>150.53399656786388</t>
  </si>
  <si>
    <t>151.07616218002067</t>
  </si>
  <si>
    <t>150.91844594430725</t>
  </si>
  <si>
    <t>151.27327558626618</t>
  </si>
  <si>
    <t>153.27424350900267</t>
  </si>
  <si>
    <t>151.9435422683122</t>
  </si>
  <si>
    <t>150.189015830409</t>
  </si>
  <si>
    <t>150.4354453193633</t>
  </si>
  <si>
    <t>152.28853082344918</t>
  </si>
  <si>
    <t>154.07264210380924</t>
  </si>
  <si>
    <t>154.98933896944777</t>
  </si>
  <si>
    <t>154.7429165245861</t>
  </si>
  <si>
    <t>155.34419351058068</t>
  </si>
  <si>
    <t>153.6389344066821</t>
  </si>
  <si>
    <t>153.39246932054556</t>
  </si>
  <si>
    <t>154.9104666761863</t>
  </si>
  <si>
    <t>156.36927295217131</t>
  </si>
  <si>
    <t>156.300297529864</t>
  </si>
  <si>
    <t>157.43382891699295</t>
  </si>
  <si>
    <t>157.34509044412349</t>
  </si>
  <si>
    <t>156.25097874370493</t>
  </si>
  <si>
    <t>157.09869562317633</t>
  </si>
  <si>
    <t>157.2662604163807</t>
  </si>
  <si>
    <t>157.6211097382085</t>
  </si>
  <si>
    <t>159.47419077068108</t>
  </si>
  <si>
    <t>159.80931901278643</t>
  </si>
  <si>
    <t>161.63282376939145</t>
  </si>
  <si>
    <t>161.6525550038878</t>
  </si>
  <si>
    <t>162.5495583980676</t>
  </si>
  <si>
    <t>162.6086754909473</t>
  </si>
  <si>
    <t>162.18482709809936</t>
  </si>
  <si>
    <t>157.1578303543621</t>
  </si>
  <si>
    <t>153.95434402330991</t>
  </si>
  <si>
    <t>157.14496182237315</t>
  </si>
  <si>
    <t>156.13792815679344</t>
  </si>
  <si>
    <t>155.06180977260584</t>
  </si>
  <si>
    <t>156.89814569342525</t>
  </si>
  <si>
    <t>157.4707681138143</t>
  </si>
  <si>
    <t>157.90518364140024</t>
  </si>
  <si>
    <t>157.1153668802421</t>
  </si>
  <si>
    <t>156.94749848163607</t>
  </si>
  <si>
    <t>158.2408615738666</t>
  </si>
  <si>
    <t>156.04910620467152</t>
  </si>
  <si>
    <t>158.05326808970025</t>
  </si>
  <si>
    <t>158.51729032598408</t>
  </si>
  <si>
    <t>156.72045487344917</t>
  </si>
  <si>
    <t>156.60197007920962</t>
  </si>
  <si>
    <t>153.95605201708304</t>
  </si>
  <si>
    <t>152.43564803771562</t>
  </si>
  <si>
    <t>155.98987519154605</t>
  </si>
  <si>
    <t>155.8220169523769</t>
  </si>
  <si>
    <t>154.9235802389204</t>
  </si>
  <si>
    <t>155.96025509514917</t>
  </si>
  <si>
    <t>156.49336319266237</t>
  </si>
  <si>
    <t>157.53990042145682</t>
  </si>
  <si>
    <t>156.38476574633924</t>
  </si>
  <si>
    <t>154.80514043832844</t>
  </si>
  <si>
    <t>153.74873767170962</t>
  </si>
  <si>
    <t>154.75577286916155</t>
  </si>
  <si>
    <t>153.41307310729673</t>
  </si>
  <si>
    <t>150.00696115710258</t>
  </si>
  <si>
    <t>148.81236128751436</t>
  </si>
  <si>
    <t>149.0295321811091</t>
  </si>
  <si>
    <t>147.79545846553398</t>
  </si>
  <si>
    <t>149.39485873736</t>
  </si>
  <si>
    <t>146.78841141394145</t>
  </si>
  <si>
    <t>146.61072782527242</t>
  </si>
  <si>
    <t>144.37947496201727</t>
  </si>
  <si>
    <t>139.09752996062105</t>
  </si>
  <si>
    <t>139.30487343654585</t>
  </si>
  <si>
    <t>139.75901119082346</t>
  </si>
  <si>
    <t>138.56441341912955</t>
  </si>
  <si>
    <t>135.66183453352537</t>
  </si>
  <si>
    <t>137.22173463893753</t>
  </si>
  <si>
    <t>138.445950427769</t>
  </si>
  <si>
    <t>139.47271560529708</t>
  </si>
  <si>
    <t>141.17080583102268</t>
  </si>
  <si>
    <t>142.59249578166776</t>
  </si>
  <si>
    <t>142.96768384171094</t>
  </si>
  <si>
    <t>143.65874010775673</t>
  </si>
  <si>
    <t>144.38937194684405</t>
  </si>
  <si>
    <t>145.19892781104127</t>
  </si>
  <si>
    <t>145.9097391781706</t>
  </si>
  <si>
    <t>146.68970687264792</t>
  </si>
  <si>
    <t>147.07474780301015</t>
  </si>
  <si>
    <t>146.33428546604165</t>
  </si>
  <si>
    <t>144.32022299279612</t>
  </si>
  <si>
    <t>144.77439059787443</t>
  </si>
  <si>
    <t>144.69540048928397</t>
  </si>
  <si>
    <t>145.43587434744944</t>
  </si>
  <si>
    <t>146.41326849516545</t>
  </si>
  <si>
    <t>146.59096477509908</t>
  </si>
  <si>
    <t>145.83077380121424</t>
  </si>
  <si>
    <t>146.0696444346598</t>
  </si>
  <si>
    <t>147.90910862992342</t>
  </si>
  <si>
    <t>148.45303603837715</t>
  </si>
  <si>
    <t>149.4914673686807</t>
  </si>
  <si>
    <t>149.8177939629706</t>
  </si>
  <si>
    <t>147.38496924823878</t>
  </si>
  <si>
    <t>148.16627013796764</t>
  </si>
  <si>
    <t>148.81895971753715</t>
  </si>
  <si>
    <t>147.60254398044475</t>
  </si>
  <si>
    <t>146.85092153587144</t>
  </si>
  <si>
    <t>147.82999761997704</t>
  </si>
  <si>
    <t>149.4617883130318</t>
  </si>
  <si>
    <t>151.04410893493835</t>
  </si>
  <si>
    <t>151.34080346590767</t>
  </si>
  <si>
    <t>153.21983934059625</t>
  </si>
  <si>
    <t>154.50548084664524</t>
  </si>
  <si>
    <t>156.2164124617912</t>
  </si>
  <si>
    <t>156.07793113061066</t>
  </si>
  <si>
    <t>156.3944121594614</t>
  </si>
  <si>
    <t>156.18671313640942</t>
  </si>
  <si>
    <t>157.3833545700339</t>
  </si>
  <si>
    <t>159.11403309287874</t>
  </si>
  <si>
    <t>159.80633038374347</t>
  </si>
  <si>
    <t>160.44917304526325</t>
  </si>
  <si>
    <t>162.2391544422716</t>
  </si>
  <si>
    <t>163.4654626673423</t>
  </si>
  <si>
    <t>164.11819138443605</t>
  </si>
  <si>
    <t>163.0896839567968</t>
  </si>
  <si>
    <t>163.67315439106125</t>
  </si>
  <si>
    <t>163.54458837256885</t>
  </si>
  <si>
    <t>162.9907480611354</t>
  </si>
  <si>
    <t>162.92156793364452</t>
  </si>
  <si>
    <t>164.17752860698283</t>
  </si>
  <si>
    <t>166.84773901478135</t>
  </si>
  <si>
    <t>168.0245916916223</t>
  </si>
  <si>
    <t>168.00480993050695</t>
  </si>
  <si>
    <t>167.61913045030335</t>
  </si>
  <si>
    <t>168.24215380574276</t>
  </si>
  <si>
    <t>168.77621723528165</t>
  </si>
  <si>
    <t>167.64879423252407</t>
  </si>
  <si>
    <t>169.68606112101563</t>
  </si>
  <si>
    <t>169.7849424377052</t>
  </si>
  <si>
    <t>169.83438143677452</t>
  </si>
  <si>
    <t>168.85530987160968</t>
  </si>
  <si>
    <t>168.32128977132834</t>
  </si>
  <si>
    <t>168.28173210805107</t>
  </si>
  <si>
    <t>167.28287142744122</t>
  </si>
  <si>
    <t>167.05539232547906</t>
  </si>
  <si>
    <t>164.12809946186593</t>
  </si>
  <si>
    <t>161.11176087617346</t>
  </si>
  <si>
    <t>153.74398502148347</t>
  </si>
  <si>
    <t>161.47765339358665</t>
  </si>
  <si>
    <t>164.58300941045567</t>
  </si>
  <si>
    <t>167.98504763005343</t>
  </si>
  <si>
    <t>164.85991689664115</t>
  </si>
  <si>
    <t>162.6446607153315</t>
  </si>
  <si>
    <t>154.93073091363735</t>
  </si>
  <si>
    <t>155.0296255460246</t>
  </si>
  <si>
    <t>153.4670884258592</t>
  </si>
  <si>
    <t>147.67752311309843</t>
  </si>
  <si>
    <t>146.61743719028513</t>
  </si>
  <si>
    <t>141.1288317416667</t>
  </si>
  <si>
    <t>147.23168135005264</t>
  </si>
  <si>
    <t>136.1454607036405</t>
  </si>
  <si>
    <t>143.6353366442527</t>
  </si>
  <si>
    <t>136.32380685959598</t>
  </si>
  <si>
    <t>124.59360704687742</t>
  </si>
  <si>
    <t>136.77953946632428</t>
  </si>
  <si>
    <t>137.61174022090987</t>
  </si>
  <si>
    <t>142.1492646360365</t>
  </si>
  <si>
    <t>142.13933286735266</t>
  </si>
  <si>
    <t>146.55797884529912</t>
  </si>
  <si>
    <t>145.1808610652816</t>
  </si>
  <si>
    <t>141.168451085571</t>
  </si>
  <si>
    <t>142.99138665450482</t>
  </si>
  <si>
    <t>141.96100080770506</t>
  </si>
  <si>
    <t>147.42983448137494</t>
  </si>
  <si>
    <t>151.47198829455823</t>
  </si>
  <si>
    <t>149.5004236722075</t>
  </si>
  <si>
    <t>151.22431529856814</t>
  </si>
  <si>
    <t>146.6273491770987</t>
  </si>
  <si>
    <t>149.4509077621349</t>
  </si>
  <si>
    <t>147.2515146714747</t>
  </si>
  <si>
    <t>148.54933925445764</t>
  </si>
  <si>
    <t>152.6014117085101</t>
  </si>
  <si>
    <t>150.19397226502142</t>
  </si>
  <si>
    <t>146.79577405922038</t>
  </si>
  <si>
    <t>151.412540176253</t>
  </si>
  <si>
    <t>150.70911220131492</t>
  </si>
  <si>
    <t>151.00634995729925</t>
  </si>
  <si>
    <t>158.50614645719804</t>
  </si>
  <si>
    <t>153.38409887241855</t>
  </si>
  <si>
    <t>151.86827705963717</t>
  </si>
  <si>
    <t>153.10668138367143</t>
  </si>
  <si>
    <t>154.0379795760153</t>
  </si>
  <si>
    <t>157.67391984299107</t>
  </si>
  <si>
    <t>160.23990829058934</t>
  </si>
  <si>
    <t>158.76372531750903</t>
  </si>
  <si>
    <t>160.16065434657062</t>
  </si>
  <si>
    <t>160.00213348643712</t>
  </si>
  <si>
    <t>159.803988743722</t>
  </si>
  <si>
    <t>155.54385160587324</t>
  </si>
  <si>
    <t>154.93952179717564</t>
  </si>
  <si>
    <t>154.00825559387235</t>
  </si>
  <si>
    <t>158.2683533384864</t>
  </si>
  <si>
    <t>159.50675920151525</t>
  </si>
  <si>
    <t>159.5464060398429</t>
  </si>
  <si>
    <t>157.88197733591244</t>
  </si>
  <si>
    <t>156.90113002230822</t>
  </si>
  <si>
    <t>159.7643239665554</t>
  </si>
  <si>
    <t>162.85540453031436</t>
  </si>
  <si>
    <t>168.36386838905221</t>
  </si>
  <si>
    <t>171.72242597961937</t>
  </si>
  <si>
    <t>172.07907501989538</t>
  </si>
  <si>
    <t>170.68215444971813</t>
  </si>
  <si>
    <t>172.1583472324814</t>
  </si>
  <si>
    <t>169.53289563214196</t>
  </si>
  <si>
    <t>165.24305478603688</t>
  </si>
  <si>
    <t>168.39357986535074</t>
  </si>
  <si>
    <t>168.6313799480064</t>
  </si>
  <si>
    <t>170.32549565549417</t>
  </si>
  <si>
    <t>169.52299599432115</t>
  </si>
  <si>
    <t>164.4460039277608</t>
  </si>
  <si>
    <t>164.42613256494477</t>
  </si>
  <si>
    <t>169.21930566018935</t>
  </si>
  <si>
    <t>166.92692743268432</t>
  </si>
  <si>
    <t>167.26431525539172</t>
  </si>
  <si>
    <t>168.48494843525555</t>
  </si>
  <si>
    <t>166.35134943064935</t>
  </si>
  <si>
    <t>166.05364041692957</t>
  </si>
  <si>
    <t>165.259750955625</t>
  </si>
  <si>
    <t>166.79792084386762</t>
  </si>
  <si>
    <t>163.27499417773143</t>
  </si>
  <si>
    <t>169.79487740035177</t>
  </si>
  <si>
    <t>171.8689434546697</t>
  </si>
  <si>
    <t>172.96054269958464</t>
  </si>
  <si>
    <t>175.13382395790737</t>
  </si>
  <si>
    <t>174.4590346296069</t>
  </si>
  <si>
    <t>172.66284298436102</t>
  </si>
  <si>
    <t>172.9605409979545</t>
  </si>
  <si>
    <t>175.10407073260126</t>
  </si>
  <si>
    <t>173.49642977897878</t>
  </si>
  <si>
    <t>174.75676070728014</t>
  </si>
  <si>
    <t>174.7269754351346</t>
  </si>
  <si>
    <t>177.18806474908612</t>
  </si>
  <si>
    <t>181.1575485372283</t>
  </si>
  <si>
    <t>180.66137918754154</t>
  </si>
  <si>
    <t>180.43312146971866</t>
  </si>
  <si>
    <t>182.51709517619676</t>
  </si>
  <si>
    <t>180.05601766357947</t>
  </si>
  <si>
    <t>182.05069017159406</t>
  </si>
  <si>
    <t>183.35068117838014</t>
  </si>
  <si>
    <t>186.9529887721049</t>
  </si>
  <si>
    <t>186.03010599845743</t>
  </si>
  <si>
    <t>187.31025707391726</t>
  </si>
  <si>
    <t>188.5507252290961</t>
  </si>
  <si>
    <t>187.17131180403103</t>
  </si>
  <si>
    <t>187.3995702707287</t>
  </si>
  <si>
    <t>188.49116570502994</t>
  </si>
  <si>
    <t>189.75149541787934</t>
  </si>
  <si>
    <t>189.2751328623443</t>
  </si>
  <si>
    <t>190.93240671160999</t>
  </si>
  <si>
    <t>189.93011589028583</t>
  </si>
  <si>
    <t>190.50569602156415</t>
  </si>
  <si>
    <t>189.74154997674407</t>
  </si>
  <si>
    <t>188.0942237725651</t>
  </si>
  <si>
    <t>188.45148147527215</t>
  </si>
  <si>
    <t>185.83160623431257</t>
  </si>
  <si>
    <t>184.64076294133392</t>
  </si>
  <si>
    <t>185.21635690185326</t>
  </si>
  <si>
    <t>185.63313399214675</t>
  </si>
  <si>
    <t>187.05223371852745</t>
  </si>
  <si>
    <t>186.00032066732638</t>
  </si>
  <si>
    <t>185.77208034351077</t>
  </si>
  <si>
    <t>186.64537112221578</t>
  </si>
  <si>
    <t>192.1331646291757</t>
  </si>
  <si>
    <t>191.29959996832318</t>
  </si>
  <si>
    <t>188.1736101799607</t>
  </si>
  <si>
    <t>182.84456070393256</t>
  </si>
  <si>
    <t>183.24150566784434</t>
  </si>
  <si>
    <t>182.56673058520784</t>
  </si>
  <si>
    <t>184.93551514060502</t>
  </si>
  <si>
    <t>186.774135201074</t>
  </si>
  <si>
    <t>188.60284176756272</t>
  </si>
  <si>
    <t>184.9156354936547</t>
  </si>
  <si>
    <t>183.91187036320525</t>
  </si>
  <si>
    <t>179.26063227769222</t>
  </si>
  <si>
    <t>179.648221764369</t>
  </si>
  <si>
    <t>177.68042346724877</t>
  </si>
  <si>
    <t>180.61227112085984</t>
  </si>
  <si>
    <t>183.97146884326887</t>
  </si>
  <si>
    <t>186.87351620986206</t>
  </si>
  <si>
    <t>185.55169246214916</t>
  </si>
  <si>
    <t>187.56920593969159</t>
  </si>
  <si>
    <t>183.60377321877345</t>
  </si>
  <si>
    <t>182.440956284563</t>
  </si>
  <si>
    <t>181.89434907004704</t>
  </si>
  <si>
    <t>182.09310018215353</t>
  </si>
  <si>
    <t>184.09074377038039</t>
  </si>
  <si>
    <t>186.87352572421784</t>
  </si>
  <si>
    <t>192.49871989568132</t>
  </si>
  <si>
    <t>193.90004779618494</t>
  </si>
  <si>
    <t>193.82054085967894</t>
  </si>
  <si>
    <t>191.3458317547998</t>
  </si>
  <si>
    <t>193.76091520752243</t>
  </si>
  <si>
    <t>193.0155247202</t>
  </si>
  <si>
    <t>191.26635099255938</t>
  </si>
  <si>
    <t>190.22279616985026</t>
  </si>
  <si>
    <t>189.01029977567546</t>
  </si>
  <si>
    <t>189.75568903278918</t>
  </si>
  <si>
    <t>187.10210384336594</t>
  </si>
  <si>
    <t>186.1480314473845</t>
  </si>
  <si>
    <t>182.56021211677947</t>
  </si>
  <si>
    <t>180.31410517304627</t>
  </si>
  <si>
    <t>178.70409158548</t>
  </si>
  <si>
    <t>182.5502822365697</t>
  </si>
  <si>
    <t>187.96675661740545</t>
  </si>
  <si>
    <t>196.34490045820377</t>
  </si>
  <si>
    <t>203.5901022282905</t>
  </si>
  <si>
    <t>197.11018352501952</t>
  </si>
  <si>
    <t>205.16036860035953</t>
  </si>
  <si>
    <t>195.54981828479842</t>
  </si>
  <si>
    <t>199.13762421868253</t>
  </si>
  <si>
    <t>199.72400689933352</t>
  </si>
  <si>
    <t>202.69560593390653</t>
  </si>
  <si>
    <t>204.52429721961036</t>
  </si>
  <si>
    <t>204.99140913919715</t>
  </si>
  <si>
    <t>204.7827054589037</t>
  </si>
  <si>
    <t>205.5578854201252</t>
  </si>
  <si>
    <t>205.0709066210823</t>
  </si>
  <si>
    <t>203.04347229113318</t>
  </si>
  <si>
    <t>198.20339592202066</t>
  </si>
  <si>
    <t>196.5436769805801</t>
  </si>
  <si>
    <t>197.53752700124616</t>
  </si>
  <si>
    <t>199.91283059149714</t>
  </si>
  <si>
    <t>201.75145259265614</t>
  </si>
  <si>
    <t>199.84326692495424</t>
  </si>
  <si>
    <t>196.8219467357369</t>
  </si>
  <si>
    <t>194.99327695488472</t>
  </si>
  <si>
    <t>194.87400782521902</t>
  </si>
  <si>
    <t>194.6851813106134</t>
  </si>
  <si>
    <t>195.31130277506853</t>
  </si>
  <si>
    <t>192.44901372721696</t>
  </si>
  <si>
    <t>193.01553838499987</t>
  </si>
  <si>
    <t>196.78777496465545</t>
  </si>
  <si>
    <t>197.7332270332965</t>
  </si>
  <si>
    <t>197.08632752195913</t>
  </si>
  <si>
    <t>200.30094539727114</t>
  </si>
  <si>
    <t>203.9932533257213</t>
  </si>
  <si>
    <t>202.3710173291214</t>
  </si>
  <si>
    <t>201.7539868654427</t>
  </si>
  <si>
    <t>202.13217940304125</t>
  </si>
  <si>
    <t>200.81846980482604</t>
  </si>
  <si>
    <t>207.7552571400944</t>
  </si>
  <si>
    <t>209.65616857164142</t>
  </si>
  <si>
    <t>206.23253307941698</t>
  </si>
  <si>
    <t>206.79981294702003</t>
  </si>
  <si>
    <t>208.6708602804294</t>
  </si>
  <si>
    <t>203.47573089867288</t>
  </si>
  <si>
    <t>201.71416908538512</t>
  </si>
  <si>
    <t>201.99285172282444</t>
  </si>
  <si>
    <t>201.08717121170957</t>
  </si>
  <si>
    <t>199.82323024923582</t>
  </si>
  <si>
    <t>197.02662116961724</t>
  </si>
  <si>
    <t>197.74319066639944</t>
  </si>
  <si>
    <t>196.85743407044976</t>
  </si>
  <si>
    <t>192.23953830379799</t>
  </si>
  <si>
    <t>191.6822185215589</t>
  </si>
  <si>
    <t>194.8868613653471</t>
  </si>
  <si>
    <t>195.22525232369694</t>
  </si>
  <si>
    <t>193.8617712607843</t>
  </si>
  <si>
    <t>189.48273862770387</t>
  </si>
  <si>
    <t>187.13399940152675</t>
  </si>
  <si>
    <t>188.5074057610327</t>
  </si>
  <si>
    <t>185.00419032083678</t>
  </si>
  <si>
    <t>186.21836257883854</t>
  </si>
  <si>
    <t>188.30836065635143</t>
  </si>
  <si>
    <t>187.4624126475074</t>
  </si>
  <si>
    <t>188.577065968054</t>
  </si>
  <si>
    <t>188.50742579983833</t>
  </si>
  <si>
    <t>188.0496047151155</t>
  </si>
  <si>
    <t>190.21921343448597</t>
  </si>
  <si>
    <t>191.4035423384706</t>
  </si>
  <si>
    <t>191.0850646443062</t>
  </si>
  <si>
    <t>189.14435170916104</t>
  </si>
  <si>
    <t>189.5225456326204</t>
  </si>
  <si>
    <t>187.88040609670878</t>
  </si>
  <si>
    <t>191.82155070184257</t>
  </si>
  <si>
    <t>191.5727294967879</t>
  </si>
  <si>
    <t>189.6220741647094</t>
  </si>
  <si>
    <t>187.6614477495326</t>
  </si>
  <si>
    <t>177.92804869673813</t>
  </si>
  <si>
    <t>170.08561290869605</t>
  </si>
  <si>
    <t>164.31325725895402</t>
  </si>
  <si>
    <t>167.38851698787602</t>
  </si>
  <si>
    <t>166.32360685298394</t>
  </si>
  <si>
    <t>165.34829165248723</t>
  </si>
  <si>
    <t>163.84549481158666</t>
  </si>
  <si>
    <t>167.8164802948112</t>
  </si>
  <si>
    <t>172.64336570465582</t>
  </si>
  <si>
    <t>176.49493572129407</t>
  </si>
  <si>
    <t>175.75846258587862</t>
  </si>
  <si>
    <t>176.14658348303809</t>
  </si>
  <si>
    <t>172.18522955374667</t>
  </si>
  <si>
    <t>174.1391561717533</t>
  </si>
  <si>
    <t>173.74038974672123</t>
  </si>
  <si>
    <t>170.64003292671848</t>
  </si>
  <si>
    <t>171.91606616673744</t>
  </si>
  <si>
    <t>174.74727839820525</t>
  </si>
  <si>
    <t>177.75791784187814</t>
  </si>
  <si>
    <t>178.11680502557226</t>
  </si>
  <si>
    <t>178.15668894569836</t>
  </si>
  <si>
    <t>180.7187379766013</t>
  </si>
  <si>
    <t>179.54238772536772</t>
  </si>
  <si>
    <t>177.48875541144275</t>
  </si>
  <si>
    <t>180.20033626437572</t>
  </si>
  <si>
    <t>181.7654835782526</t>
  </si>
  <si>
    <t>181.52622239997783</t>
  </si>
  <si>
    <t>181.36670463170591</t>
  </si>
  <si>
    <t>181.7654684082512</t>
  </si>
  <si>
    <t>182.48324553837966</t>
  </si>
  <si>
    <t>183.00164619832722</t>
  </si>
  <si>
    <t>184.1979295328137</t>
  </si>
  <si>
    <t>183.7792361510166</t>
  </si>
  <si>
    <t>184.78609461649663</t>
  </si>
  <si>
    <t>185.78299531149176</t>
  </si>
  <si>
    <t>185.07519137087766</t>
  </si>
  <si>
    <t>184.96552733143815</t>
  </si>
  <si>
    <t>185.9325212172583</t>
  </si>
  <si>
    <t>187.4079570492596</t>
  </si>
  <si>
    <t>189.20236743968653</t>
  </si>
  <si>
    <t>189.14255535904155</t>
  </si>
  <si>
    <t>187.1786555504098</t>
  </si>
  <si>
    <t>186.94937459298148</t>
  </si>
  <si>
    <t>188.8135783957538</t>
  </si>
  <si>
    <t>188.22540624509597</t>
  </si>
  <si>
    <t>189.67091404330245</t>
  </si>
  <si>
    <t>189.19241849495134</t>
  </si>
  <si>
    <t>182.11437560097843</t>
  </si>
  <si>
    <t>174.5080247955424</t>
  </si>
  <si>
    <t>178.66511065180904</t>
  </si>
  <si>
    <t>180.79847345825226</t>
  </si>
  <si>
    <t>180.5692048733074</t>
  </si>
  <si>
    <t>173.77031380278166</t>
  </si>
  <si>
    <t>173.4213850597948</t>
  </si>
  <si>
    <t>175.64449368750942</t>
  </si>
  <si>
    <t>175.28560782623464</t>
  </si>
  <si>
    <t>174.7572412830378</t>
  </si>
  <si>
    <t>172.73354216542424</t>
  </si>
  <si>
    <t>174.35848229977736</t>
  </si>
  <si>
    <t>174.44820694318457</t>
  </si>
  <si>
    <t>174.66752580073376</t>
  </si>
  <si>
    <t>174.0693717706501</t>
  </si>
  <si>
    <t>173.83012326361876</t>
  </si>
  <si>
    <t>173.6606447415291</t>
  </si>
  <si>
    <t>173.46125454741883</t>
  </si>
  <si>
    <t>172.20518223529143</t>
  </si>
  <si>
    <t>171.8961220695089</t>
  </si>
  <si>
    <t>172.4743187110361</t>
  </si>
  <si>
    <t>172.46435313238473</t>
  </si>
  <si>
    <t>169.41384460053416</t>
  </si>
  <si>
    <t>170.14156822428382</t>
  </si>
  <si>
    <t>170.41074603046215</t>
  </si>
  <si>
    <t>171.7465937328424</t>
  </si>
  <si>
    <t>173.04487834218384</t>
  </si>
  <si>
    <t>173.7738584487422</t>
  </si>
  <si>
    <t>173.56415176349978</t>
  </si>
  <si>
    <t>173.42434639527877</t>
  </si>
  <si>
    <t>173.08482898024474</t>
  </si>
  <si>
    <t>175.00211307747378</t>
  </si>
  <si>
    <t>176.38017280181901</t>
  </si>
  <si>
    <t>173.46429319419207</t>
  </si>
  <si>
    <t>174.67257088464504</t>
  </si>
  <si>
    <t>175.34162525085512</t>
  </si>
  <si>
    <t>175.39156442513658</t>
  </si>
  <si>
    <t>174.85233726090658</t>
  </si>
  <si>
    <t>176.80955351316882</t>
  </si>
  <si>
    <t>177.73824428071492</t>
  </si>
  <si>
    <t>177.83809670416625</t>
  </si>
  <si>
    <t>182.74114443015222</t>
  </si>
  <si>
    <t>183.28038043823284</t>
  </si>
  <si>
    <t>181.70263405932855</t>
  </si>
  <si>
    <t>181.21332077754042</t>
  </si>
  <si>
    <t>182.51147784045978</t>
  </si>
  <si>
    <t>184.66841493837185</t>
  </si>
  <si>
    <t>188.90241873733697</t>
  </si>
  <si>
    <t>187.59428291406132</t>
  </si>
  <si>
    <t>188.4730310079442</t>
  </si>
  <si>
    <t>188.62282016070176</t>
  </si>
  <si>
    <t>188.07359809470125</t>
  </si>
  <si>
    <t>189.6114177633175</t>
  </si>
  <si>
    <t>188.0136819529697</t>
  </si>
  <si>
    <t>188.2633264115853</t>
  </si>
  <si>
    <t>186.5657408551621</t>
  </si>
  <si>
    <t>188.63279658909173</t>
  </si>
  <si>
    <t>189.96092404619512</t>
  </si>
  <si>
    <t>191.2790575365769</t>
  </si>
  <si>
    <t>190.58005109005387</t>
  </si>
  <si>
    <t>188.58288578688087</t>
  </si>
  <si>
    <t>189.87104307527264</t>
  </si>
  <si>
    <t>190.60000607038742</t>
  </si>
  <si>
    <t>188.45306704950565</t>
  </si>
  <si>
    <t>188.4830189005534</t>
  </si>
  <si>
    <t>190.26050060900036</t>
  </si>
  <si>
    <t>191.17919368122483</t>
  </si>
  <si>
    <t>191.03939074274734</t>
  </si>
  <si>
    <t>192.20773136269665</t>
  </si>
  <si>
    <t>192.7969133050128</t>
  </si>
  <si>
    <t>193.5857946284683</t>
  </si>
  <si>
    <t>194.77410430488823</t>
  </si>
  <si>
    <t>196.3618595191847</t>
  </si>
  <si>
    <t>low</t>
  </si>
  <si>
    <t>61.92061619227578</t>
  </si>
  <si>
    <t>61.58671234825115</t>
  </si>
  <si>
    <t>61.69474241556459</t>
  </si>
  <si>
    <t>61.6161729064989</t>
  </si>
  <si>
    <t>61.675108819727406</t>
  </si>
  <si>
    <t>61.47868117147234</t>
  </si>
  <si>
    <t>61.89116364415257</t>
  </si>
  <si>
    <t>61.43940051540759</t>
  </si>
  <si>
    <t>61.31172495474237</t>
  </si>
  <si>
    <t>61.164414604852574</t>
  </si>
  <si>
    <t>61.31173182397485</t>
  </si>
  <si>
    <t>61.61618030324891</t>
  </si>
  <si>
    <t>62.2545364182812</t>
  </si>
  <si>
    <t>62.8241425498038</t>
  </si>
  <si>
    <t>63.37412013438701</t>
  </si>
  <si>
    <t>62.86342901952269</t>
  </si>
  <si>
    <t>62.59827351610383</t>
  </si>
  <si>
    <t>62.51970053711137</t>
  </si>
  <si>
    <t>62.480410805543535</t>
  </si>
  <si>
    <t>62.64737420466932</t>
  </si>
  <si>
    <t>64.20889806873413</t>
  </si>
  <si>
    <t>64.57226375013612</t>
  </si>
  <si>
    <t>64.49369708748893</t>
  </si>
  <si>
    <t>64.18924083340062</t>
  </si>
  <si>
    <t>64.38566489376767</t>
  </si>
  <si>
    <t>64.3758355636795</t>
  </si>
  <si>
    <t>65.220445531211</t>
  </si>
  <si>
    <t>66.2418100222936</t>
  </si>
  <si>
    <t>66.15341612001983</t>
  </si>
  <si>
    <t>65.9668112530691</t>
  </si>
  <si>
    <t>66.02574454879385</t>
  </si>
  <si>
    <t>65.87842896826149</t>
  </si>
  <si>
    <t>66.15341225969858</t>
  </si>
  <si>
    <t>66.22216764981215</t>
  </si>
  <si>
    <t>69.80679228274231</t>
  </si>
  <si>
    <t>70.46478929653601</t>
  </si>
  <si>
    <t>70.26835866465437</t>
  </si>
  <si>
    <t>70.06212187612954</t>
  </si>
  <si>
    <t>69.2371832867806</t>
  </si>
  <si>
    <t>69.2666455195031</t>
  </si>
  <si>
    <t>68.86397424943961</t>
  </si>
  <si>
    <t>69.28629083374781</t>
  </si>
  <si>
    <t>67.27299434808138</t>
  </si>
  <si>
    <t>67.80332476113676</t>
  </si>
  <si>
    <t>69.05056769647439</t>
  </si>
  <si>
    <t>69.17825147581195</t>
  </si>
  <si>
    <t>70.0326749916065</t>
  </si>
  <si>
    <t>69.94427057232362</t>
  </si>
  <si>
    <t>69.75767846994803</t>
  </si>
  <si>
    <t>70.04248813464085</t>
  </si>
  <si>
    <t>69.97373927723278</t>
  </si>
  <si>
    <t>69.72823530421553</t>
  </si>
  <si>
    <t>69.19788063702434</t>
  </si>
  <si>
    <t>68.50061403718871</t>
  </si>
  <si>
    <t>68.25509068755007</t>
  </si>
  <si>
    <t>68.40241750403747</t>
  </si>
  <si>
    <t>69.48270472929488</t>
  </si>
  <si>
    <t>69.74787425957155</t>
  </si>
  <si>
    <t>69.71840049761221</t>
  </si>
  <si>
    <t>70.14069820665642</t>
  </si>
  <si>
    <t>70.31747241024344</t>
  </si>
  <si>
    <t>70.42549896161445</t>
  </si>
  <si>
    <t>70.77906223336885</t>
  </si>
  <si>
    <t>71.29956385843151</t>
  </si>
  <si>
    <t>71.13260849244213</t>
  </si>
  <si>
    <t>70.78888715787302</t>
  </si>
  <si>
    <t>71.17189487857999</t>
  </si>
  <si>
    <t>70.7103045227707</t>
  </si>
  <si>
    <t>70.15051723263312</t>
  </si>
  <si>
    <t>70.6219288065185</t>
  </si>
  <si>
    <t>71.132603514037</t>
  </si>
  <si>
    <t>70.6906724133753</t>
  </si>
  <si>
    <t>70.8576303891786</t>
  </si>
  <si>
    <t>70.99511778031875</t>
  </si>
  <si>
    <t>70.98528456421245</t>
  </si>
  <si>
    <t>73.58782395190981</t>
  </si>
  <si>
    <t>73.73513126165584</t>
  </si>
  <si>
    <t>74.37350871947622</t>
  </si>
  <si>
    <t>72.7923328245833</t>
  </si>
  <si>
    <t>71.03439819988454</t>
  </si>
  <si>
    <t>68.94254943859328</t>
  </si>
  <si>
    <t>71.33884262450681</t>
  </si>
  <si>
    <t>72.43877003084376</t>
  </si>
  <si>
    <t>71.68256646003259</t>
  </si>
  <si>
    <t>71.89863192110542</t>
  </si>
  <si>
    <t>71.98702360466545</t>
  </si>
  <si>
    <t>72.16381387633433</t>
  </si>
  <si>
    <t>72.03612886862712</t>
  </si>
  <si>
    <t>71.70220683078821</t>
  </si>
  <si>
    <t>71.80042990284655</t>
  </si>
  <si>
    <t>71.70223326185332</t>
  </si>
  <si>
    <t>71.87898983244459</t>
  </si>
  <si>
    <t>70.83797683140669</t>
  </si>
  <si>
    <t>71.20134013326495</t>
  </si>
  <si>
    <t>71.65310345504946</t>
  </si>
  <si>
    <t>71.1326078412679</t>
  </si>
  <si>
    <t>71.23082508108224</t>
  </si>
  <si>
    <t>71.37812899403559</t>
  </si>
  <si>
    <t>71.59419391253441</t>
  </si>
  <si>
    <t>72.28165961540874</t>
  </si>
  <si>
    <t>71.02457610660474</t>
  </si>
  <si>
    <t>71.85934777498764</t>
  </si>
  <si>
    <t>71.56473283419798</t>
  </si>
  <si>
    <t>72.43878467166195</t>
  </si>
  <si>
    <t>72.48788019604514</t>
  </si>
  <si>
    <t>72.63518429016742</t>
  </si>
  <si>
    <t>72.23255710152746</t>
  </si>
  <si>
    <t>72.39950250215382</t>
  </si>
  <si>
    <t>72.89054666584512</t>
  </si>
  <si>
    <t>73.37176248553178</t>
  </si>
  <si>
    <t>73.54853984417913</t>
  </si>
  <si>
    <t>73.73513062902714</t>
  </si>
  <si>
    <t>73.60747133639515</t>
  </si>
  <si>
    <t>72.7530553067893</t>
  </si>
  <si>
    <t>72.89054900487064</t>
  </si>
  <si>
    <t>72.99857031356525</t>
  </si>
  <si>
    <t>71.31921281571672</t>
  </si>
  <si>
    <t>71.27992710023655</t>
  </si>
  <si>
    <t>71.26027409284957</t>
  </si>
  <si>
    <t>71.34865267981823</t>
  </si>
  <si>
    <t>70.95582739984842</t>
  </si>
  <si>
    <t>71.52543797060676</t>
  </si>
  <si>
    <t>70.59243975706656</t>
  </si>
  <si>
    <t>71.0049345259134</t>
  </si>
  <si>
    <t>71.61383282367461</t>
  </si>
  <si>
    <t>72.20307918424204</t>
  </si>
  <si>
    <t>72.84143861015008</t>
  </si>
  <si>
    <t>72.82180461988673</t>
  </si>
  <si>
    <t>73.69586733529205</t>
  </si>
  <si>
    <t>73.6860291742288</t>
  </si>
  <si>
    <t>73.76460690135512</t>
  </si>
  <si>
    <t>72.27182811559183</t>
  </si>
  <si>
    <t>72.62538214120775</t>
  </si>
  <si>
    <t>72.68430349339145</t>
  </si>
  <si>
    <t>71.43704294433536</t>
  </si>
  <si>
    <t>71.35849541809097</t>
  </si>
  <si>
    <t>73.7253171738661</t>
  </si>
  <si>
    <t>76.44568575866214</t>
  </si>
  <si>
    <t>76.61264632731626</t>
  </si>
  <si>
    <t>75.83681281614945</t>
  </si>
  <si>
    <t>75.71895892788918</t>
  </si>
  <si>
    <t>76.01358943199244</t>
  </si>
  <si>
    <t>74.78596887043436</t>
  </si>
  <si>
    <t>74.81542806253046</t>
  </si>
  <si>
    <t>76.07250338505555</t>
  </si>
  <si>
    <t>75.1002375852232</t>
  </si>
  <si>
    <t>74.53062533996605</t>
  </si>
  <si>
    <t>74.65829561014345</t>
  </si>
  <si>
    <t>74.69757516418889</t>
  </si>
  <si>
    <t>75.1788139970541</t>
  </si>
  <si>
    <t>75.21807641554592</t>
  </si>
  <si>
    <t>74.00030123230263</t>
  </si>
  <si>
    <t>72.57626303733514</t>
  </si>
  <si>
    <t>67.63637231116272</t>
  </si>
  <si>
    <t>69.47287316622544</t>
  </si>
  <si>
    <t>69.25681942012032</t>
  </si>
  <si>
    <t>71.71201972269942</t>
  </si>
  <si>
    <t>72.09504961432724</t>
  </si>
  <si>
    <t>71.58437413893412</t>
  </si>
  <si>
    <t>69.74785455088953</t>
  </si>
  <si>
    <t>70.44514680523041</t>
  </si>
  <si>
    <t>72.07539801577703</t>
  </si>
  <si>
    <t>71.21116894688798</t>
  </si>
  <si>
    <t>72.04594345506905</t>
  </si>
  <si>
    <t>71.98703857185843</t>
  </si>
  <si>
    <t>71.76113891284324</t>
  </si>
  <si>
    <t>71.70221048587847</t>
  </si>
  <si>
    <t>71.74151400513131</t>
  </si>
  <si>
    <t>71.52543143641769</t>
  </si>
  <si>
    <t>72.01649097274705</t>
  </si>
  <si>
    <t>72.00667532201574</t>
  </si>
  <si>
    <t>71.38794570207621</t>
  </si>
  <si>
    <t>71.95755560282299</t>
  </si>
  <si>
    <t>72.04594848317937</t>
  </si>
  <si>
    <t>72.21289760833263</t>
  </si>
  <si>
    <t>71.69240061242675</t>
  </si>
  <si>
    <t>72.25218991667259</t>
  </si>
  <si>
    <t>70.4156796741391</t>
  </si>
  <si>
    <t>70.22909066462358</t>
  </si>
  <si>
    <t>71.16208116883294</t>
  </si>
  <si>
    <t>75.50289317700333</t>
  </si>
  <si>
    <t>75.25738021485327</t>
  </si>
  <si>
    <t>78.57684093695357</t>
  </si>
  <si>
    <t>78.94019353910232</t>
  </si>
  <si>
    <t>78.60628545008522</t>
  </si>
  <si>
    <t>78.35095167041827</t>
  </si>
  <si>
    <t>79.08752194489817</t>
  </si>
  <si>
    <t>79.34285003595085</t>
  </si>
  <si>
    <t>79.02858526020874</t>
  </si>
  <si>
    <t>77.46706524795998</t>
  </si>
  <si>
    <t>77.30011250111075</t>
  </si>
  <si>
    <t>77.3001190194533</t>
  </si>
  <si>
    <t>77.41797849740905</t>
  </si>
  <si>
    <t>77.48671316363554</t>
  </si>
  <si>
    <t>77.59474237679669</t>
  </si>
  <si>
    <t>77.75187145053779</t>
  </si>
  <si>
    <t>79.44106421785779</t>
  </si>
  <si>
    <t>78.49826148731913</t>
  </si>
  <si>
    <t>70.37639484687992</t>
  </si>
  <si>
    <t>68.51042870446264</t>
  </si>
  <si>
    <t>68.44167215899921</t>
  </si>
  <si>
    <t>68.53990058522807</t>
  </si>
  <si>
    <t>68.01938354488853</t>
  </si>
  <si>
    <t>67.36137533934875</t>
  </si>
  <si>
    <t>67.35157398406729</t>
  </si>
  <si>
    <t>68.06848712697767</t>
  </si>
  <si>
    <t>69.20772369724897</t>
  </si>
  <si>
    <t>69.47288316545944</t>
  </si>
  <si>
    <t>68.98183292573886</t>
  </si>
  <si>
    <t>69.99337514818929</t>
  </si>
  <si>
    <t>70.13087943986875</t>
  </si>
  <si>
    <t>70.08176821433442</t>
  </si>
  <si>
    <t>70.484425336159</t>
  </si>
  <si>
    <t>71.72185874392387</t>
  </si>
  <si>
    <t>71.97720656663708</t>
  </si>
  <si>
    <t>71.94773229919932</t>
  </si>
  <si>
    <t>71.40758845675884</t>
  </si>
  <si>
    <t>72.01648727346057</t>
  </si>
  <si>
    <t>72.92982964083475</t>
  </si>
  <si>
    <t>73.21463099004036</t>
  </si>
  <si>
    <t>73.72531318971212</t>
  </si>
  <si>
    <t>73.51907548166527</t>
  </si>
  <si>
    <t>72.51733277252843</t>
  </si>
  <si>
    <t>72.86109163758505</t>
  </si>
  <si>
    <t>73.26374722086932</t>
  </si>
  <si>
    <t>73.13606147703138</t>
  </si>
  <si>
    <t>74.49133044885168</t>
  </si>
  <si>
    <t>74.33422626554737</t>
  </si>
  <si>
    <t>73.46997441730257</t>
  </si>
  <si>
    <t>73.48961001034289</t>
  </si>
  <si>
    <t>74.94311575030042</t>
  </si>
  <si>
    <t>75.74842662787084</t>
  </si>
  <si>
    <t>75.52252566044402</t>
  </si>
  <si>
    <t>72.77268841776055</t>
  </si>
  <si>
    <t>73.10661410297587</t>
  </si>
  <si>
    <t>74.40296061478239</t>
  </si>
  <si>
    <t>75.13952198710335</t>
  </si>
  <si>
    <t>75.26719891807359</t>
  </si>
  <si>
    <t>75.0314851444343</t>
  </si>
  <si>
    <t>75.99393954151397</t>
  </si>
  <si>
    <t>75.96447493512922</t>
  </si>
  <si>
    <t>75.39486130575263</t>
  </si>
  <si>
    <t>73.07715253039353</t>
  </si>
  <si>
    <t>73.3914133569881</t>
  </si>
  <si>
    <t>72.42894423550379</t>
  </si>
  <si>
    <t>71.18171514531312</t>
  </si>
  <si>
    <t>71.4763277180019</t>
  </si>
  <si>
    <t>72.22272419725222</t>
  </si>
  <si>
    <t>72.38967293887617</t>
  </si>
  <si>
    <t>70.58264120713818</t>
  </si>
  <si>
    <t>70.22908898332605</t>
  </si>
  <si>
    <t>68.96219602304588</t>
  </si>
  <si>
    <t>69.27647629798358</t>
  </si>
  <si>
    <t>67.86226183112413</t>
  </si>
  <si>
    <t>68.73630925670476</t>
  </si>
  <si>
    <t>69.48270144164886</t>
  </si>
  <si>
    <t>68.25509266197277</t>
  </si>
  <si>
    <t>68.71667324179866</t>
  </si>
  <si>
    <t>69.32556876750124</t>
  </si>
  <si>
    <t>69.4237660516499</t>
  </si>
  <si>
    <t>70.00319867374134</t>
  </si>
  <si>
    <t>70.37640765161348</t>
  </si>
  <si>
    <t>69.08003375213539</t>
  </si>
  <si>
    <t>66.86052532735441</t>
  </si>
  <si>
    <t>67.2926529046169</t>
  </si>
  <si>
    <t>66.43822013208194</t>
  </si>
  <si>
    <t>63.629466488648475</t>
  </si>
  <si>
    <t>65.6132723166477</t>
  </si>
  <si>
    <t>63.85532095247277</t>
  </si>
  <si>
    <t>65.77040943311344</t>
  </si>
  <si>
    <t>66.7524944607692</t>
  </si>
  <si>
    <t>66.8212488266749</t>
  </si>
  <si>
    <t>67.03729305756139</t>
  </si>
  <si>
    <t>66.38911996119508</t>
  </si>
  <si>
    <t>67.18461110662996</t>
  </si>
  <si>
    <t>66.39895720206448</t>
  </si>
  <si>
    <t>65.86860705736945</t>
  </si>
  <si>
    <t>70.6022878379398</t>
  </si>
  <si>
    <t>72.32092779371929</t>
  </si>
  <si>
    <t>71.49597852269841</t>
  </si>
  <si>
    <t>71.39777664783641</t>
  </si>
  <si>
    <t>72.31111337588723</t>
  </si>
  <si>
    <t>72.84143584113814</t>
  </si>
  <si>
    <t>74.15743176976605</t>
  </si>
  <si>
    <t>74.363663372371</t>
  </si>
  <si>
    <t>73.66637890109652</t>
  </si>
  <si>
    <t>74.21635834845539</t>
  </si>
  <si>
    <t>73.55837356057776</t>
  </si>
  <si>
    <t>74.09850055672455</t>
  </si>
  <si>
    <t>74.07886851448872</t>
  </si>
  <si>
    <t>73.68603789307895</t>
  </si>
  <si>
    <t>73.89225691297335</t>
  </si>
  <si>
    <t>74.90383134015244</t>
  </si>
  <si>
    <t>75.39485150296588</t>
  </si>
  <si>
    <t>75.4832572886371</t>
  </si>
  <si>
    <t>75.77787744393406</t>
  </si>
  <si>
    <t>75.7287719489545</t>
  </si>
  <si>
    <t>75.04132352107774</t>
  </si>
  <si>
    <t>75.91538228032516</t>
  </si>
  <si>
    <t>76.81889638929563</t>
  </si>
  <si>
    <t>77.33940074025747</t>
  </si>
  <si>
    <t>77.86972080264692</t>
  </si>
  <si>
    <t>77.77151809194969</t>
  </si>
  <si>
    <t>77.07424153068392</t>
  </si>
  <si>
    <t>77.01530909837518</t>
  </si>
  <si>
    <t>76.76978133080964</t>
  </si>
  <si>
    <t>75.90553950604652</t>
  </si>
  <si>
    <t>75.38505409580674</t>
  </si>
  <si>
    <t>75.55199229012067</t>
  </si>
  <si>
    <t>76.36712445482956</t>
  </si>
  <si>
    <t>76.05287226309547</t>
  </si>
  <si>
    <t>76.04304071050757</t>
  </si>
  <si>
    <t>76.46534617769889</t>
  </si>
  <si>
    <t>76.90727895780263</t>
  </si>
  <si>
    <t>76.75996055581298</t>
  </si>
  <si>
    <t>76.61265853672121</t>
  </si>
  <si>
    <t>76.53409500342322</t>
  </si>
  <si>
    <t>76.66175017464364</t>
  </si>
  <si>
    <t>76.66174780294847</t>
  </si>
  <si>
    <t>76.93674668675342</t>
  </si>
  <si>
    <t>75.68947906935807</t>
  </si>
  <si>
    <t>76.01356638175137</t>
  </si>
  <si>
    <t>75.04131631534538</t>
  </si>
  <si>
    <t>74.9234722333684</t>
  </si>
  <si>
    <t>75.67967331306242</t>
  </si>
  <si>
    <t>75.42432558573663</t>
  </si>
  <si>
    <t>76.08233132609836</t>
  </si>
  <si>
    <t>76.49481646996577</t>
  </si>
  <si>
    <t>75.96448714142625</t>
  </si>
  <si>
    <t>75.58146388191486</t>
  </si>
  <si>
    <t>75.67964910093562</t>
  </si>
  <si>
    <t>75.65021961581522</t>
  </si>
  <si>
    <t>75.37520800671498</t>
  </si>
  <si>
    <t>74.53063066477567</t>
  </si>
  <si>
    <t>74.40295957683124</t>
  </si>
  <si>
    <t>74.92346843513377</t>
  </si>
  <si>
    <t>75.46360912554061</t>
  </si>
  <si>
    <t>75.67966264489321</t>
  </si>
  <si>
    <t>77.21172163234044</t>
  </si>
  <si>
    <t>77.2706554413347</t>
  </si>
  <si>
    <t>77.49653580458912</t>
  </si>
  <si>
    <t>77.52600025022704</t>
  </si>
  <si>
    <t>77.58492928501664</t>
  </si>
  <si>
    <t>77.61438640501238</t>
  </si>
  <si>
    <t>77.95811364047208</t>
  </si>
  <si>
    <t>77.95810311432301</t>
  </si>
  <si>
    <t>77.75187574594936</t>
  </si>
  <si>
    <t>77.79115068115755</t>
  </si>
  <si>
    <t>77.02514476949798</t>
  </si>
  <si>
    <t>77.13315812173431</t>
  </si>
  <si>
    <t>76.90728628736532</t>
  </si>
  <si>
    <t>76.17071621114063</t>
  </si>
  <si>
    <t>76.1412576031593</t>
  </si>
  <si>
    <t>77.09387268346075</t>
  </si>
  <si>
    <t>77.36885832665543</t>
  </si>
  <si>
    <t>77.42778582407978</t>
  </si>
  <si>
    <t>77.59474590768711</t>
  </si>
  <si>
    <t>74.98239112892918</t>
  </si>
  <si>
    <t>74.3636732906728</t>
  </si>
  <si>
    <t>74.73687355980361</t>
  </si>
  <si>
    <t>75.6403760255731</t>
  </si>
  <si>
    <t>76.62246223212966</t>
  </si>
  <si>
    <t>79.13663272438832</t>
  </si>
  <si>
    <t>79.29375455369646</t>
  </si>
  <si>
    <t>79.81426034823185</t>
  </si>
  <si>
    <t>80.59992677187935</t>
  </si>
  <si>
    <t>81.69986479706213</t>
  </si>
  <si>
    <t>82.34803878209006</t>
  </si>
  <si>
    <t>82.83909006580694</t>
  </si>
  <si>
    <t>83.4381758538032</t>
  </si>
  <si>
    <t>83.55600466491771</t>
  </si>
  <si>
    <t>83.45780800977045</t>
  </si>
  <si>
    <t>83.1435399608694</t>
  </si>
  <si>
    <t>83.82117765562495</t>
  </si>
  <si>
    <t>83.0256914879644</t>
  </si>
  <si>
    <t>83.32032392560926</t>
  </si>
  <si>
    <t>83.63458401771156</t>
  </si>
  <si>
    <t>83.49707998997908</t>
  </si>
  <si>
    <t>83.32030323468518</t>
  </si>
  <si>
    <t>83.07478663572232</t>
  </si>
  <si>
    <t>83.42833545351684</t>
  </si>
  <si>
    <t>83.24173568411322</t>
  </si>
  <si>
    <t>82.21054445858783</t>
  </si>
  <si>
    <t>76.86799220874133</t>
  </si>
  <si>
    <t>78.1741800765352</t>
  </si>
  <si>
    <t>79.73568619645016</t>
  </si>
  <si>
    <t>79.86335063399059</t>
  </si>
  <si>
    <t>79.74549385402004</t>
  </si>
  <si>
    <t>79.56872988644686</t>
  </si>
  <si>
    <t>80.04995623554862</t>
  </si>
  <si>
    <t>79.20537414041081</t>
  </si>
  <si>
    <t>79.82408696604863</t>
  </si>
  <si>
    <t>79.59821164154701</t>
  </si>
  <si>
    <t>79.52946685688059</t>
  </si>
  <si>
    <t>79.76516319341465</t>
  </si>
  <si>
    <t>79.69640538632613</t>
  </si>
  <si>
    <t>79.98121395522027</t>
  </si>
  <si>
    <t>80.5606493736916</t>
  </si>
  <si>
    <t>80.53119856477068</t>
  </si>
  <si>
    <t>80.53117995664297</t>
  </si>
  <si>
    <t>81.31685826966228</t>
  </si>
  <si>
    <t>81.51328106846046</t>
  </si>
  <si>
    <t>81.31685300209385</t>
  </si>
  <si>
    <t>81.30703305649659</t>
  </si>
  <si>
    <t>81.35612500155352</t>
  </si>
  <si>
    <t>81.56237609834416</t>
  </si>
  <si>
    <t>81.89627866474683</t>
  </si>
  <si>
    <t>82.02393949788623</t>
  </si>
  <si>
    <t>81.33648681640625</t>
  </si>
  <si>
    <t>80.48208223765397</t>
  </si>
  <si>
    <t>80.03032105552732</t>
  </si>
  <si>
    <t>79.80444551491979</t>
  </si>
  <si>
    <t>79.50982363607957</t>
  </si>
  <si>
    <t>79.24465360213902</t>
  </si>
  <si>
    <t>78.98930389038779</t>
  </si>
  <si>
    <t>78.97948722324183</t>
  </si>
  <si>
    <t>79.0875008813257</t>
  </si>
  <si>
    <t>78.71431695900598</t>
  </si>
  <si>
    <t>79.36249153316811</t>
  </si>
  <si>
    <t>79.12680701539014</t>
  </si>
  <si>
    <t>78.90091936833112</t>
  </si>
  <si>
    <t>79.47053125073633</t>
  </si>
  <si>
    <t>79.55891514831127</t>
  </si>
  <si>
    <t>79.39195296046523</t>
  </si>
  <si>
    <t>79.76516618449676</t>
  </si>
  <si>
    <t>79.09733579947866</t>
  </si>
  <si>
    <t>79.11697625998121</t>
  </si>
  <si>
    <t>78.75360307080959</t>
  </si>
  <si>
    <t>77.8500820739694</t>
  </si>
  <si>
    <t>77.83045355077826</t>
  </si>
  <si>
    <t>77.74206898503482</t>
  </si>
  <si>
    <t>77.63402905715681</t>
  </si>
  <si>
    <t>77.19208029363807</t>
  </si>
  <si>
    <t>77.8795497608971</t>
  </si>
  <si>
    <t>77.89918652416235</t>
  </si>
  <si>
    <t>78.28221210970233</t>
  </si>
  <si>
    <t>78.32149337010586</t>
  </si>
  <si>
    <t>77.88937542080444</t>
  </si>
  <si>
    <t>80.295478793144</t>
  </si>
  <si>
    <t>80.29549225475442</t>
  </si>
  <si>
    <t>79.9419283427441</t>
  </si>
  <si>
    <t>79.59819456766861</t>
  </si>
  <si>
    <t>79.80443035994406</t>
  </si>
  <si>
    <t>80.07941805457172</t>
  </si>
  <si>
    <t>79.22499788597347</t>
  </si>
  <si>
    <t>79.666939733487</t>
  </si>
  <si>
    <t>80.60975480252107</t>
  </si>
  <si>
    <t>80.26603264682943</t>
  </si>
  <si>
    <t>81.0025987489312</t>
  </si>
  <si>
    <t>81.10079815278802</t>
  </si>
  <si>
    <t>81.16954401943195</t>
  </si>
  <si>
    <t>81.24811384039943</t>
  </si>
  <si>
    <t>80.59010687230801</t>
  </si>
  <si>
    <t>80.9633008809143</t>
  </si>
  <si>
    <t>81.33650406710044</t>
  </si>
  <si>
    <t>81.67041167210121</t>
  </si>
  <si>
    <t>82.18108663063478</t>
  </si>
  <si>
    <t>81.02222792145606</t>
  </si>
  <si>
    <t>81.8569972758157</t>
  </si>
  <si>
    <t>82.56410087467341</t>
  </si>
  <si>
    <t>82.12217267444247</t>
  </si>
  <si>
    <t>81.54273527244094</t>
  </si>
  <si>
    <t>80.48207559604468</t>
  </si>
  <si>
    <t>80.18746397575389</t>
  </si>
  <si>
    <t>81.1793743109022</t>
  </si>
  <si>
    <t>80.86510061721177</t>
  </si>
  <si>
    <t>80.70796124535785</t>
  </si>
  <si>
    <t>81.28738477514962</t>
  </si>
  <si>
    <t>81.39541929424195</t>
  </si>
  <si>
    <t>80.96330415121348</t>
  </si>
  <si>
    <t>81.49363857960788</t>
  </si>
  <si>
    <t>80.48208461252814</t>
  </si>
  <si>
    <t>79.78480464218393</t>
  </si>
  <si>
    <t>79.45089010192164</t>
  </si>
  <si>
    <t>80.37406092227775</t>
  </si>
  <si>
    <t>80.62939390831144</t>
  </si>
  <si>
    <t>80.28566207424896</t>
  </si>
  <si>
    <t>80.40352984979657</t>
  </si>
  <si>
    <t>80.531190292327</t>
  </si>
  <si>
    <t>80.06959339579518</t>
  </si>
  <si>
    <t>79.50980408651274</t>
  </si>
  <si>
    <t>79.59821241609369</t>
  </si>
  <si>
    <t>79.77498540319185</t>
  </si>
  <si>
    <t>80.04996623813115</t>
  </si>
  <si>
    <t>79.97138541179466</t>
  </si>
  <si>
    <t>80.08923043808132</t>
  </si>
  <si>
    <t>79.96156449432677</t>
  </si>
  <si>
    <t>80.42315761679839</t>
  </si>
  <si>
    <t>80.16780850976271</t>
  </si>
  <si>
    <t>80.80617315411587</t>
  </si>
  <si>
    <t>79.95174937312066</t>
  </si>
  <si>
    <t>78.77323622052914</t>
  </si>
  <si>
    <t>78.76342337047923</t>
  </si>
  <si>
    <t>79.31339028241884</t>
  </si>
  <si>
    <t>79.40176993445543</t>
  </si>
  <si>
    <t>79.79460904853454</t>
  </si>
  <si>
    <t>80.94364110697039</t>
  </si>
  <si>
    <t>80.77671341985835</t>
  </si>
  <si>
    <t>80.65885393616114</t>
  </si>
  <si>
    <t>80.7570600710624</t>
  </si>
  <si>
    <t>80.48208607590328</t>
  </si>
  <si>
    <t>79.97140333375603</t>
  </si>
  <si>
    <t>79.85354739097265</t>
  </si>
  <si>
    <t>81.19899872605531</t>
  </si>
  <si>
    <t>81.46416700729965</t>
  </si>
  <si>
    <t>81.41504870272408</t>
  </si>
  <si>
    <t>81.32666977652475</t>
  </si>
  <si>
    <t>82.26947676427194</t>
  </si>
  <si>
    <t>83.11407304267648</t>
  </si>
  <si>
    <t>83.17301257546181</t>
  </si>
  <si>
    <t>81.89629483530327</t>
  </si>
  <si>
    <t>82.03377818988209</t>
  </si>
  <si>
    <t>82.56409985096447</t>
  </si>
  <si>
    <t>82.65249818545462</t>
  </si>
  <si>
    <t>80.43297412040572</t>
  </si>
  <si>
    <t>80.92401906199578</t>
  </si>
  <si>
    <t>81.31684864630246</t>
  </si>
  <si>
    <t>81.77842618884468</t>
  </si>
  <si>
    <t>81.29720835097129</t>
  </si>
  <si>
    <t>81.76862082376802</t>
  </si>
  <si>
    <t>81.87663527295695</t>
  </si>
  <si>
    <t>81.83735382662073</t>
  </si>
  <si>
    <t>81.35612068224269</t>
  </si>
  <si>
    <t>80.06959396406668</t>
  </si>
  <si>
    <t>79.07769842439996</t>
  </si>
  <si>
    <t>78.2822056875219</t>
  </si>
  <si>
    <t>78.33130347373769</t>
  </si>
  <si>
    <t>77.93846993209443</t>
  </si>
  <si>
    <t>77.67329742286563</t>
  </si>
  <si>
    <t>77.96793754788757</t>
  </si>
  <si>
    <t>78.65539252776675</t>
  </si>
  <si>
    <t>79.0384174684204</t>
  </si>
  <si>
    <t>78.16435176465848</t>
  </si>
  <si>
    <t>78.00721502822569</t>
  </si>
  <si>
    <t>78.26255725541685</t>
  </si>
  <si>
    <t>78.27237307166563</t>
  </si>
  <si>
    <t>77.75187976765015</t>
  </si>
  <si>
    <t>77.82062680583344</t>
  </si>
  <si>
    <t>78.18400679131994</t>
  </si>
  <si>
    <t>78.60629166773074</t>
  </si>
  <si>
    <t>79.14644846984585</t>
  </si>
  <si>
    <t>77.93848367236781</t>
  </si>
  <si>
    <t>78.20363083553816</t>
  </si>
  <si>
    <t>78.00721701389368</t>
  </si>
  <si>
    <t>77.71259835802469</t>
  </si>
  <si>
    <t>77.83042843346084</t>
  </si>
  <si>
    <t>77.39832460337891</t>
  </si>
  <si>
    <t>77.28046642643592</t>
  </si>
  <si>
    <t>77.69295501708983</t>
  </si>
  <si>
    <t>79.1071663017543</t>
  </si>
  <si>
    <t>79.55890823766327</t>
  </si>
  <si>
    <t>79.85353294501604</t>
  </si>
  <si>
    <t>80.66868488346668</t>
  </si>
  <si>
    <t>81.10079685526922</t>
  </si>
  <si>
    <t>81.3561345320334</t>
  </si>
  <si>
    <t>81.39541565447037</t>
  </si>
  <si>
    <t>81.07133802232657</t>
  </si>
  <si>
    <t>80.96331603087926</t>
  </si>
  <si>
    <t>80.59010882270609</t>
  </si>
  <si>
    <t>75.12969935911097</t>
  </si>
  <si>
    <t>74.2458357186771</t>
  </si>
  <si>
    <t>77.03495116853014</t>
  </si>
  <si>
    <t>77.71258653814678</t>
  </si>
  <si>
    <t>77.0251228750983</t>
  </si>
  <si>
    <t>76.32785616938617</t>
  </si>
  <si>
    <t>76.52427371452251</t>
  </si>
  <si>
    <t>77.18227386584718</t>
  </si>
  <si>
    <t>77.00548016736995</t>
  </si>
  <si>
    <t>76.81889596653198</t>
  </si>
  <si>
    <t>76.88763854431328</t>
  </si>
  <si>
    <t>77.91883289557397</t>
  </si>
  <si>
    <t>77.91882787224698</t>
  </si>
  <si>
    <t>78.26256883536176</t>
  </si>
  <si>
    <t>78.950010600322</t>
  </si>
  <si>
    <t>79.07769355246081</t>
  </si>
  <si>
    <t>78.6455718264937</t>
  </si>
  <si>
    <t>78.94021133123191</t>
  </si>
  <si>
    <t>79.37231243422697</t>
  </si>
  <si>
    <t>79.45089635400875</t>
  </si>
  <si>
    <t>79.99102757611045</t>
  </si>
  <si>
    <t>79.10716800311167</t>
  </si>
  <si>
    <t>78.59647324689514</t>
  </si>
  <si>
    <t>78.63574083885496</t>
  </si>
  <si>
    <t>78.45898137045532</t>
  </si>
  <si>
    <t>80.96330518890952</t>
  </si>
  <si>
    <t>80.80616850921756</t>
  </si>
  <si>
    <t>81.63112296352595</t>
  </si>
  <si>
    <t>81.74896283209814</t>
  </si>
  <si>
    <t>82.05341626632254</t>
  </si>
  <si>
    <t>81.52309378357008</t>
  </si>
  <si>
    <t>80.6686746371935</t>
  </si>
  <si>
    <t>81.14008155035913</t>
  </si>
  <si>
    <t>80.82580461091007</t>
  </si>
  <si>
    <t>81.19899907887898</t>
  </si>
  <si>
    <t>81.50344618698587</t>
  </si>
  <si>
    <t>82.04359961848942</t>
  </si>
  <si>
    <t>82.6426845401166</t>
  </si>
  <si>
    <t>82.41677631634332</t>
  </si>
  <si>
    <t>81.88646541676526</t>
  </si>
  <si>
    <t>81.88646635231053</t>
  </si>
  <si>
    <t>81.83735448876729</t>
  </si>
  <si>
    <t>81.4543519465783</t>
  </si>
  <si>
    <t>82.46591734335782</t>
  </si>
  <si>
    <t>82.0632413333629</t>
  </si>
  <si>
    <t>83.17298794557995</t>
  </si>
  <si>
    <t>83.54618169214449</t>
  </si>
  <si>
    <t>83.21229168684097</t>
  </si>
  <si>
    <t>83.43815050713746</t>
  </si>
  <si>
    <t>83.47743783573162</t>
  </si>
  <si>
    <t>84.41043440604986</t>
  </si>
  <si>
    <t>85.10770802596043</t>
  </si>
  <si>
    <t>85.21574299576328</t>
  </si>
  <si>
    <t>85.0291537991667</t>
  </si>
  <si>
    <t>85.21573112809683</t>
  </si>
  <si>
    <t>85.44163080533652</t>
  </si>
  <si>
    <t>81.0713323108592</t>
  </si>
  <si>
    <t>80.64902554163255</t>
  </si>
  <si>
    <t>80.56065086311047</t>
  </si>
  <si>
    <t>80.67849488444755</t>
  </si>
  <si>
    <t>80.39369530773624</t>
  </si>
  <si>
    <t>79.95176486467842</t>
  </si>
  <si>
    <t>79.11696599269746</t>
  </si>
  <si>
    <t>79.14643439904481</t>
  </si>
  <si>
    <t>79.49017263134562</t>
  </si>
  <si>
    <t>79.74551066125638</t>
  </si>
  <si>
    <t>79.82407151858854</t>
  </si>
  <si>
    <t>79.37232077991125</t>
  </si>
  <si>
    <t>78.6848628022924</t>
  </si>
  <si>
    <t>78.98930057685011</t>
  </si>
  <si>
    <t>79.60802715248914</t>
  </si>
  <si>
    <t>79.72587914424645</t>
  </si>
  <si>
    <t>78.4393435922402</t>
  </si>
  <si>
    <t>78.16434349124647</t>
  </si>
  <si>
    <t>77.66349163126746</t>
  </si>
  <si>
    <t>77.55546024960523</t>
  </si>
  <si>
    <t>77.7813333118559</t>
  </si>
  <si>
    <t>78.72414062777489</t>
  </si>
  <si>
    <t>79.36250411929548</t>
  </si>
  <si>
    <t>78.97948130886255</t>
  </si>
  <si>
    <t>79.14644219073638</t>
  </si>
  <si>
    <t>79.44107070886973</t>
  </si>
  <si>
    <t>80.40350070553784</t>
  </si>
  <si>
    <t>80.04014533950298</t>
  </si>
  <si>
    <t>79.873182121555</t>
  </si>
  <si>
    <t>78.88126908627052</t>
  </si>
  <si>
    <t>79.08750847560793</t>
  </si>
  <si>
    <t>79.47052490989752</t>
  </si>
  <si>
    <t>79.92230053197537</t>
  </si>
  <si>
    <t>79.99103997343512</t>
  </si>
  <si>
    <t>80.23654903779988</t>
  </si>
  <si>
    <t>80.35439333687519</t>
  </si>
  <si>
    <t>80.23655375381665</t>
  </si>
  <si>
    <t>80.2267369760009</t>
  </si>
  <si>
    <t>80.03030046677996</t>
  </si>
  <si>
    <t>80.79634099073526</t>
  </si>
  <si>
    <t>81.52308941498251</t>
  </si>
  <si>
    <t>81.61148131869025</t>
  </si>
  <si>
    <t>81.62130235401565</t>
  </si>
  <si>
    <t>82.0828820985228</t>
  </si>
  <si>
    <t>81.7195043186469</t>
  </si>
  <si>
    <t>81.54274251192481</t>
  </si>
  <si>
    <t>81.83736110475559</t>
  </si>
  <si>
    <t>81.67040677010593</t>
  </si>
  <si>
    <t>81.71950660442975</t>
  </si>
  <si>
    <t>82.40696941627955</t>
  </si>
  <si>
    <t>82.24002667357283</t>
  </si>
  <si>
    <t>82.31857626752455</t>
  </si>
  <si>
    <t>82.61321843627381</t>
  </si>
  <si>
    <t>83.24174724309434</t>
  </si>
  <si>
    <t>82.84890440649298</t>
  </si>
  <si>
    <t>82.85872936685567</t>
  </si>
  <si>
    <t>82.45607353621972</t>
  </si>
  <si>
    <t>82.78016526252647</t>
  </si>
  <si>
    <t>82.85872846817378</t>
  </si>
  <si>
    <t>82.8882013739184</t>
  </si>
  <si>
    <t>83.14355193134922</t>
  </si>
  <si>
    <t>88.31913840022139</t>
  </si>
  <si>
    <t>88.53519496651765</t>
  </si>
  <si>
    <t>88.69232770152661</t>
  </si>
  <si>
    <t>90.0574357203678</t>
  </si>
  <si>
    <t>90.20476083596365</t>
  </si>
  <si>
    <t>89.04587689638666</t>
  </si>
  <si>
    <t>88.33878656701748</t>
  </si>
  <si>
    <t>88.04415493335306</t>
  </si>
  <si>
    <t>88.35842515820093</t>
  </si>
  <si>
    <t>88.77090484077706</t>
  </si>
  <si>
    <t>89.00659249502212</t>
  </si>
  <si>
    <t>89.05571293548495</t>
  </si>
  <si>
    <t>89.97886283136053</t>
  </si>
  <si>
    <t>90.99041346220018</t>
  </si>
  <si>
    <t>91.54037609152232</t>
  </si>
  <si>
    <t>91.844819787464</t>
  </si>
  <si>
    <t>92.18857366532798</t>
  </si>
  <si>
    <t>92.44389814308313</t>
  </si>
  <si>
    <t>93.11173354736694</t>
  </si>
  <si>
    <t>93.14117861308794</t>
  </si>
  <si>
    <t>92.49301751785853</t>
  </si>
  <si>
    <t>94.07416933288829</t>
  </si>
  <si>
    <t>94.16256622481768</t>
  </si>
  <si>
    <t>93.90722618913858</t>
  </si>
  <si>
    <t>93.64206170104072</t>
  </si>
  <si>
    <t>93.64205730253383</t>
  </si>
  <si>
    <t>92.54211650724669</t>
  </si>
  <si>
    <t>92.0510831884206</t>
  </si>
  <si>
    <t>92.56177257714003</t>
  </si>
  <si>
    <t>92.80728152513146</t>
  </si>
  <si>
    <t>92.69925053294403</t>
  </si>
  <si>
    <t>93.61259950905476</t>
  </si>
  <si>
    <t>93.75009014339048</t>
  </si>
  <si>
    <t>94.35897424110784</t>
  </si>
  <si>
    <t>93.61257508785482</t>
  </si>
  <si>
    <t>93.22956949542727</t>
  </si>
  <si>
    <t>93.5733161328414</t>
  </si>
  <si>
    <t>93.73044406530742</t>
  </si>
  <si>
    <t>94.21167255729173</t>
  </si>
  <si>
    <t>93.67151280940172</t>
  </si>
  <si>
    <t>93.55367937658356</t>
  </si>
  <si>
    <t>93.86794663812248</t>
  </si>
  <si>
    <t>94.2018349234038</t>
  </si>
  <si>
    <t>94.61433069240879</t>
  </si>
  <si>
    <t>94.60450839855385</t>
  </si>
  <si>
    <t>94.34915087587002</t>
  </si>
  <si>
    <t>94.30987242407143</t>
  </si>
  <si>
    <t>94.70269907165068</t>
  </si>
  <si>
    <t>95.36070082334814</t>
  </si>
  <si>
    <t>95.52766712783904</t>
  </si>
  <si>
    <t>94.56521842234062</t>
  </si>
  <si>
    <t>96.23475288623172</t>
  </si>
  <si>
    <t>96.57848684585409</t>
  </si>
  <si>
    <t>95.58658452979606</t>
  </si>
  <si>
    <t>97.1186390795364</t>
  </si>
  <si>
    <t>96.76508227335066</t>
  </si>
  <si>
    <t>96.11692064930116</t>
  </si>
  <si>
    <t>95.79282339305249</t>
  </si>
  <si>
    <t>96.12672661313718</t>
  </si>
  <si>
    <t>96.95169514703872</t>
  </si>
  <si>
    <t>96.24459110867367</t>
  </si>
  <si>
    <t>97.03026147013706</t>
  </si>
  <si>
    <t>93.15101558119842</t>
  </si>
  <si>
    <t>90.74490183742495</t>
  </si>
  <si>
    <t>92.82692063195559</t>
  </si>
  <si>
    <t>90.58776789976237</t>
  </si>
  <si>
    <t>88.97713815607345</t>
  </si>
  <si>
    <t>91.22611563355372</t>
  </si>
  <si>
    <t>90.96096063833544</t>
  </si>
  <si>
    <t>91.84482366010788</t>
  </si>
  <si>
    <t>94.78128226729574</t>
  </si>
  <si>
    <t>94.85983678922824</t>
  </si>
  <si>
    <t>97.22667696938592</t>
  </si>
  <si>
    <t>97.21684763076638</t>
  </si>
  <si>
    <t>97.40344880403921</t>
  </si>
  <si>
    <t>99.9666981025229</t>
  </si>
  <si>
    <t>101.19429345765172</t>
  </si>
  <si>
    <t>100.330081414991</t>
  </si>
  <si>
    <t>98.20876820228932</t>
  </si>
  <si>
    <t>97.52130108694512</t>
  </si>
  <si>
    <t>99.0533644912819</t>
  </si>
  <si>
    <t>101.23359588708861</t>
  </si>
  <si>
    <t>101.233590662461</t>
  </si>
  <si>
    <t>101.90142534189111</t>
  </si>
  <si>
    <t>102.77545854139201</t>
  </si>
  <si>
    <t>102.80492864699157</t>
  </si>
  <si>
    <t>102.2647838376695</t>
  </si>
  <si>
    <t>102.04873342651528</t>
  </si>
  <si>
    <t>101.72463618188615</t>
  </si>
  <si>
    <t>102.29423644255277</t>
  </si>
  <si>
    <t>101.25323208775902</t>
  </si>
  <si>
    <t>102.92277493434355</t>
  </si>
  <si>
    <t>101.21395459936178</t>
  </si>
  <si>
    <t>100.22203722782758</t>
  </si>
  <si>
    <t>99.9175907252332</t>
  </si>
  <si>
    <t>99.23995337901346</t>
  </si>
  <si>
    <t>99.53458107064122</t>
  </si>
  <si>
    <t>99.78992659722616</t>
  </si>
  <si>
    <t>98.52303093492334</t>
  </si>
  <si>
    <t>99.64260519147291</t>
  </si>
  <si>
    <t>102.73619948880464</t>
  </si>
  <si>
    <t>101.528212444074</t>
  </si>
  <si>
    <t>102.45136654455906</t>
  </si>
  <si>
    <t>103.50220982253333</t>
  </si>
  <si>
    <t>103.82629232040934</t>
  </si>
  <si>
    <t>103.51203863735589</t>
  </si>
  <si>
    <t>103.29597831037836</t>
  </si>
  <si>
    <t>104.04237645022724</t>
  </si>
  <si>
    <t>104.99499096978586</t>
  </si>
  <si>
    <t>104.37626471584045</t>
  </si>
  <si>
    <t>104.98516867746876</t>
  </si>
  <si>
    <t>105.10301371458739</t>
  </si>
  <si>
    <t>105.27978157403867</t>
  </si>
  <si>
    <t>104.68071490016189</t>
  </si>
  <si>
    <t>104.11110815692244</t>
  </si>
  <si>
    <t>103.84594748478578</t>
  </si>
  <si>
    <t>104.64144324327414</t>
  </si>
  <si>
    <t>104.5235820651047</t>
  </si>
  <si>
    <t>103.68881280552212</t>
  </si>
  <si>
    <t>98.07127145360573</t>
  </si>
  <si>
    <t>93.50454922518243</t>
  </si>
  <si>
    <t>98.46411422979111</t>
  </si>
  <si>
    <t>100.64434694668061</t>
  </si>
  <si>
    <t>100.18276946085693</t>
  </si>
  <si>
    <t>100.38898791358416</t>
  </si>
  <si>
    <t>103.21740916855691</t>
  </si>
  <si>
    <t>103.43346990396623</t>
  </si>
  <si>
    <t>103.04062488347274</t>
  </si>
  <si>
    <t>102.67726457252432</t>
  </si>
  <si>
    <t>102.57904819280557</t>
  </si>
  <si>
    <t>102.26478974194262</t>
  </si>
  <si>
    <t>102.68707788729752</t>
  </si>
  <si>
    <t>103.49238526118567</t>
  </si>
  <si>
    <t>102.57905470917214</t>
  </si>
  <si>
    <t>103.4236524650249</t>
  </si>
  <si>
    <t>103.95395628407957</t>
  </si>
  <si>
    <t>102.58886580733264</t>
  </si>
  <si>
    <t>104.10129141723978</t>
  </si>
  <si>
    <t>104.28786961092831</t>
  </si>
  <si>
    <t>104.14056903265332</t>
  </si>
  <si>
    <t>106.1538502653771</t>
  </si>
  <si>
    <t>106.85112487789313</t>
  </si>
  <si>
    <t>106.67435778734611</t>
  </si>
  <si>
    <t>106.89041535001834</t>
  </si>
  <si>
    <t>106.8511252898278</t>
  </si>
  <si>
    <t>107.07699688297275</t>
  </si>
  <si>
    <t>107.48946350026657</t>
  </si>
  <si>
    <t>107.10647215607115</t>
  </si>
  <si>
    <t>106.68416403286105</t>
  </si>
  <si>
    <t>106.92969838140242</t>
  </si>
  <si>
    <t>106.4091882577912</t>
  </si>
  <si>
    <t>106.615431434954</t>
  </si>
  <si>
    <t>105.4074666561953</t>
  </si>
  <si>
    <t>105.54496059453339</t>
  </si>
  <si>
    <t>104.26823827607147</t>
  </si>
  <si>
    <t>104.16021402123268</t>
  </si>
  <si>
    <t>104.16022491455078</t>
  </si>
  <si>
    <t>103.54149852023411</t>
  </si>
  <si>
    <t>104.24860556174522</t>
  </si>
  <si>
    <t>104.64144528290642</t>
  </si>
  <si>
    <t>105.70208584381518</t>
  </si>
  <si>
    <t>105.8788630591493</t>
  </si>
  <si>
    <t>108.78585240814374</t>
  </si>
  <si>
    <t>108.56979223704184</t>
  </si>
  <si>
    <t>108.66799914080464</t>
  </si>
  <si>
    <t>109.86615391051491</t>
  </si>
  <si>
    <t>110.36699350188982</t>
  </si>
  <si>
    <t>109.83666339142353</t>
  </si>
  <si>
    <t>109.37509570525988</t>
  </si>
  <si>
    <t>109.46348063420865</t>
  </si>
  <si>
    <t>109.73845973317637</t>
  </si>
  <si>
    <t>108.50105167688322</t>
  </si>
  <si>
    <t>109.1393968593907</t>
  </si>
  <si>
    <t>110.23934361509548</t>
  </si>
  <si>
    <t>110.13130111000415</t>
  </si>
  <si>
    <t>111.39819734055156</t>
  </si>
  <si>
    <t>109.22778678588018</t>
  </si>
  <si>
    <t>107.2930612635789</t>
  </si>
  <si>
    <t>107.38144856510951</t>
  </si>
  <si>
    <t>109.16886512947774</t>
  </si>
  <si>
    <t>111.02500495650457</t>
  </si>
  <si>
    <t>110.7205648489546</t>
  </si>
  <si>
    <t>111.44730069203507</t>
  </si>
  <si>
    <t>113.82395887961252</t>
  </si>
  <si>
    <t>114.16769032071046</t>
  </si>
  <si>
    <t>113.9221604723636</t>
  </si>
  <si>
    <t>114.1185817213576</t>
  </si>
  <si>
    <t>114.55068642897176</t>
  </si>
  <si>
    <t>114.07931062188088</t>
  </si>
  <si>
    <t>114.72748159856431</t>
  </si>
  <si>
    <t>114.79621384920715</t>
  </si>
  <si>
    <t>115.06139758114269</t>
  </si>
  <si>
    <t>115.10067356595763</t>
  </si>
  <si>
    <t>114.9729955689028</t>
  </si>
  <si>
    <t>114.96316365094111</t>
  </si>
  <si>
    <t>115.30691782540414</t>
  </si>
  <si>
    <t>115.55242979433292</t>
  </si>
  <si>
    <t>115.60152266326568</t>
  </si>
  <si>
    <t>116.43631575366148</t>
  </si>
  <si>
    <t>116.21043638867259</t>
  </si>
  <si>
    <t>116.38719369222943</t>
  </si>
  <si>
    <t>116.57379176062406</t>
  </si>
  <si>
    <t>117.56570562801808</t>
  </si>
  <si>
    <t>117.43804649017612</t>
  </si>
  <si>
    <t>118.03710530911326</t>
  </si>
  <si>
    <t>118.42993771360197</t>
  </si>
  <si>
    <t>118.55760423522327</t>
  </si>
  <si>
    <t>119.71648755620156</t>
  </si>
  <si>
    <t>119.0682956487757</t>
  </si>
  <si>
    <t>118.11566471347282</t>
  </si>
  <si>
    <t>117.43802963918056</t>
  </si>
  <si>
    <t>117.7523006976403</t>
  </si>
  <si>
    <t>117.64427543732818</t>
  </si>
  <si>
    <t>116.6818219929269</t>
  </si>
  <si>
    <t>117.78175063687424</t>
  </si>
  <si>
    <t>117.99782819901257</t>
  </si>
  <si>
    <t>117.76211218426664</t>
  </si>
  <si>
    <t>117.9290731766037</t>
  </si>
  <si>
    <t>117.87997599409543</t>
  </si>
  <si>
    <t>117.9978355155513</t>
  </si>
  <si>
    <t>118.21390285177617</t>
  </si>
  <si>
    <t>115.5131407312821</t>
  </si>
  <si>
    <t>116.18096509019163</t>
  </si>
  <si>
    <t>116.14168168259656</t>
  </si>
  <si>
    <t>112.94006547585987</t>
  </si>
  <si>
    <t>110.63215276830583</t>
  </si>
  <si>
    <t>111.49640477402541</t>
  </si>
  <si>
    <t>111.2017822265625</t>
  </si>
  <si>
    <t>111.64372941216658</t>
  </si>
  <si>
    <t>113.30344969792047</t>
  </si>
  <si>
    <t>112.9204220439482</t>
  </si>
  <si>
    <t>113.5980718610719</t>
  </si>
  <si>
    <t>113.79448860801297</t>
  </si>
  <si>
    <t>111.40802821166102</t>
  </si>
  <si>
    <t>111.19197175323661</t>
  </si>
  <si>
    <t>111.24105408638742</t>
  </si>
  <si>
    <t>109.5224219071141</t>
  </si>
  <si>
    <t>110.71074017611328</t>
  </si>
  <si>
    <t>112.74365164217919</t>
  </si>
  <si>
    <t>111.79102629342611</t>
  </si>
  <si>
    <t>113.54895743338132</t>
  </si>
  <si>
    <t>112.76329736815877</t>
  </si>
  <si>
    <t>112.14458111570933</t>
  </si>
  <si>
    <t>114.83550436505108</t>
  </si>
  <si>
    <t>117.50678364882874</t>
  </si>
  <si>
    <t>119.6870056704238</t>
  </si>
  <si>
    <t>119.98163474962051</t>
  </si>
  <si>
    <t>118.6852937977576</t>
  </si>
  <si>
    <t>117.86033346093359</t>
  </si>
  <si>
    <t>120.41375990142059</t>
  </si>
  <si>
    <t>120.08966463741905</t>
  </si>
  <si>
    <t>117.97817758952101</t>
  </si>
  <si>
    <t>117.81122290173805</t>
  </si>
  <si>
    <t>116.92734388584543</t>
  </si>
  <si>
    <t>118.03711185561373</t>
  </si>
  <si>
    <t>118.3022827455669</t>
  </si>
  <si>
    <t>120.7967734617587</t>
  </si>
  <si>
    <t>120.69857083240204</t>
  </si>
  <si>
    <t>119.76557941223608</t>
  </si>
  <si>
    <t>117.85051456429179</t>
  </si>
  <si>
    <t>112.54723792788829</t>
  </si>
  <si>
    <t>111.93835034393717</t>
  </si>
  <si>
    <t>110.77947652350052</t>
  </si>
  <si>
    <t>112.21332611165757</t>
  </si>
  <si>
    <t>113.68646299337847</t>
  </si>
  <si>
    <t>112.68473377372847</t>
  </si>
  <si>
    <t>110.9267965895799</t>
  </si>
  <si>
    <t>108.40281720370395</t>
  </si>
  <si>
    <t>108.15730121327947</t>
  </si>
  <si>
    <t>107.94124832980408</t>
  </si>
  <si>
    <t>105.65298124735284</t>
  </si>
  <si>
    <t>104.04236104139142</t>
  </si>
  <si>
    <t>101.1943130493164</t>
  </si>
  <si>
    <t>100.89966721969546</t>
  </si>
  <si>
    <t>103.07991990667911</t>
  </si>
  <si>
    <t>105.1521098485294</t>
  </si>
  <si>
    <t>105.91813598042691</t>
  </si>
  <si>
    <t>104.93606610020498</t>
  </si>
  <si>
    <t>103.0406387898322</t>
  </si>
  <si>
    <t>104.55303467092855</t>
  </si>
  <si>
    <t>107.54840640751648</t>
  </si>
  <si>
    <t>107.16541443088087</t>
  </si>
  <si>
    <t>108.52067819837343</t>
  </si>
  <si>
    <t>108.83493835966028</t>
  </si>
  <si>
    <t>109.15902810538692</t>
  </si>
  <si>
    <t>109.06083076032151</t>
  </si>
  <si>
    <t>110.05273439193576</t>
  </si>
  <si>
    <t>110.30807629196596</t>
  </si>
  <si>
    <t>111.5946044224173</t>
  </si>
  <si>
    <t>113.64718702662127</t>
  </si>
  <si>
    <t>113.53916026513896</t>
  </si>
  <si>
    <t>114.81586277639386</t>
  </si>
  <si>
    <t>113.24452965684151</t>
  </si>
  <si>
    <t>113.17578381793483</t>
  </si>
  <si>
    <t>113.99091614381103</t>
  </si>
  <si>
    <t>114.14803644402231</t>
  </si>
  <si>
    <t>115.52297378483881</t>
  </si>
  <si>
    <t>116.1122153173772</t>
  </si>
  <si>
    <t>116.33809979740172</t>
  </si>
  <si>
    <t>116.60326136803602</t>
  </si>
  <si>
    <t>117.34964799817124</t>
  </si>
  <si>
    <t>119.59863901167854</t>
  </si>
  <si>
    <t>120.06020605471724</t>
  </si>
  <si>
    <t>121.47441854088777</t>
  </si>
  <si>
    <t>121.00300689734459</t>
  </si>
  <si>
    <t>121.03246566072261</t>
  </si>
  <si>
    <t>121.82798124924199</t>
  </si>
  <si>
    <t>118.89151500893497</t>
  </si>
  <si>
    <t>120.38430195492431</t>
  </si>
  <si>
    <t>122.22081547774476</t>
  </si>
  <si>
    <t>122.88860928897147</t>
  </si>
  <si>
    <t>122.80023815473714</t>
  </si>
  <si>
    <t>120.24680495212979</t>
  </si>
  <si>
    <t>123.772502986913</t>
  </si>
  <si>
    <t>123.00648162219429</t>
  </si>
  <si>
    <t>123.59573094202207</t>
  </si>
  <si>
    <t>123.90017261666475</t>
  </si>
  <si>
    <t>123.54661027928928</t>
  </si>
  <si>
    <t>122.8591577071946</t>
  </si>
  <si>
    <t>123.27163380793202</t>
  </si>
  <si>
    <t>124.40102411563267</t>
  </si>
  <si>
    <t>125.71701712901182</t>
  </si>
  <si>
    <t>125.78447896346961</t>
  </si>
  <si>
    <t>126.01080341099474</t>
  </si>
  <si>
    <t>126.05017434577655</t>
  </si>
  <si>
    <t>126.31583935852363</t>
  </si>
  <si>
    <t>126.16824189088734</t>
  </si>
  <si>
    <t>126.57170338943205</t>
  </si>
  <si>
    <t>126.30599420009908</t>
  </si>
  <si>
    <t>128.1952916775488</t>
  </si>
  <si>
    <t>128.75619090912895</t>
  </si>
  <si>
    <t>128.8545468874923</t>
  </si>
  <si>
    <t>130.24200686747278</t>
  </si>
  <si>
    <t>130.59622244587243</t>
  </si>
  <si>
    <t>131.43262119891077</t>
  </si>
  <si>
    <t>132.8791174533111</t>
  </si>
  <si>
    <t>133.20383556282732</t>
  </si>
  <si>
    <t>133.00703505342176</t>
  </si>
  <si>
    <t>132.1017310237838</t>
  </si>
  <si>
    <t>132.33790787997555</t>
  </si>
  <si>
    <t>132.30840447088207</t>
  </si>
  <si>
    <t>132.16079804979452</t>
  </si>
  <si>
    <t>133.34159210801488</t>
  </si>
  <si>
    <t>134.00088981934894</t>
  </si>
  <si>
    <t>134.19767424412976</t>
  </si>
  <si>
    <t>133.9910202574133</t>
  </si>
  <si>
    <t>134.15830021943756</t>
  </si>
  <si>
    <t>134.80774180674305</t>
  </si>
  <si>
    <t>134.5027066181499</t>
  </si>
  <si>
    <t>136.86433354266137</t>
  </si>
  <si>
    <t>135.8409276235785</t>
  </si>
  <si>
    <t>136.5395820979548</t>
  </si>
  <si>
    <t>137.36614208072666</t>
  </si>
  <si>
    <t>137.8187804254363</t>
  </si>
  <si>
    <t>135.70320013317107</t>
  </si>
  <si>
    <t>136.95283509810736</t>
  </si>
  <si>
    <t>138.57644534588883</t>
  </si>
  <si>
    <t>138.87167417941964</t>
  </si>
  <si>
    <t>137.45468823527554</t>
  </si>
  <si>
    <t>137.49405550123893</t>
  </si>
  <si>
    <t>136.71668970728712</t>
  </si>
  <si>
    <t>135.63429721027893</t>
  </si>
  <si>
    <t>135.5359043565518</t>
  </si>
  <si>
    <t>136.28375272784186</t>
  </si>
  <si>
    <t>138.47807575225826</t>
  </si>
  <si>
    <t>138.97991244025638</t>
  </si>
  <si>
    <t>139.5112559103275</t>
  </si>
  <si>
    <t>140.70189459204678</t>
  </si>
  <si>
    <t>139.44241187818682</t>
  </si>
  <si>
    <t>139.68837243108126</t>
  </si>
  <si>
    <t>139.44238424092958</t>
  </si>
  <si>
    <t>136.96271313985338</t>
  </si>
  <si>
    <t>137.30709434860964</t>
  </si>
  <si>
    <t>137.17916763881456</t>
  </si>
  <si>
    <t>137.44487261065044</t>
  </si>
  <si>
    <t>141.12500447243937</t>
  </si>
  <si>
    <t>142.66989243480288</t>
  </si>
  <si>
    <t>143.9687693373061</t>
  </si>
  <si>
    <t>142.65021128496974</t>
  </si>
  <si>
    <t>143.31932968228156</t>
  </si>
  <si>
    <t>142.82593917525085</t>
  </si>
  <si>
    <t>142.806246219455</t>
  </si>
  <si>
    <t>142.82592702361464</t>
  </si>
  <si>
    <t>142.3331022207329</t>
  </si>
  <si>
    <t>142.01771304944737</t>
  </si>
  <si>
    <t>142.98362985639594</t>
  </si>
  <si>
    <t>139.69144507356657</t>
  </si>
  <si>
    <t>142.5302403284357</t>
  </si>
  <si>
    <t>141.87968208290195</t>
  </si>
  <si>
    <t>140.5687334599454</t>
  </si>
  <si>
    <t>140.72644652459894</t>
  </si>
  <si>
    <t>141.85011396033985</t>
  </si>
  <si>
    <t>144.4424515551893</t>
  </si>
  <si>
    <t>145.21133902755662</t>
  </si>
  <si>
    <t>144.9451791673012</t>
  </si>
  <si>
    <t>146.23642586501305</t>
  </si>
  <si>
    <t>145.98014596011782</t>
  </si>
  <si>
    <t>147.71494604338108</t>
  </si>
  <si>
    <t>147.33052783783526</t>
  </si>
  <si>
    <t>148.39509140262305</t>
  </si>
  <si>
    <t>149.05548405646056</t>
  </si>
  <si>
    <t>149.35118890437946</t>
  </si>
  <si>
    <t>149.28217362602442</t>
  </si>
  <si>
    <t>148.8386323273433</t>
  </si>
  <si>
    <t>149.12447095282994</t>
  </si>
  <si>
    <t>148.35565185546875</t>
  </si>
  <si>
    <t>147.72483470621873</t>
  </si>
  <si>
    <t>147.51781085587984</t>
  </si>
  <si>
    <t>147.6755404247705</t>
  </si>
  <si>
    <t>148.13877129836</t>
  </si>
  <si>
    <t>149.96233170973164</t>
  </si>
  <si>
    <t>149.38077756026073</t>
  </si>
  <si>
    <t>147.87266090605456</t>
  </si>
  <si>
    <t>148.9470624327237</t>
  </si>
  <si>
    <t>146.3054094249018</t>
  </si>
  <si>
    <t>147.62624825738368</t>
  </si>
  <si>
    <t>146.94611297092837</t>
  </si>
  <si>
    <t>151.7464215479733</t>
  </si>
  <si>
    <t>152.57439519452302</t>
  </si>
  <si>
    <t>153.04753467858038</t>
  </si>
  <si>
    <t>152.6335557211792</t>
  </si>
  <si>
    <t>150.5143103224783</t>
  </si>
  <si>
    <t>151.29296811049824</t>
  </si>
  <si>
    <t>153.02780218295607</t>
  </si>
  <si>
    <t>155.20617034557333</t>
  </si>
  <si>
    <t>154.4570537596127</t>
  </si>
  <si>
    <t>156.1228642342403</t>
  </si>
  <si>
    <t>155.12729652900597</t>
  </si>
  <si>
    <t>151.70696481510043</t>
  </si>
  <si>
    <t>153.47136202616073</t>
  </si>
  <si>
    <t>155.6102995245842</t>
  </si>
  <si>
    <t>155.18646322113005</t>
  </si>
  <si>
    <t>157.069128668042</t>
  </si>
  <si>
    <t>158.17307620262815</t>
  </si>
  <si>
    <t>158.12378319737115</t>
  </si>
  <si>
    <t>159.85859869848687</t>
  </si>
  <si>
    <t>160.76546830457744</t>
  </si>
  <si>
    <t>161.20900270351208</t>
  </si>
  <si>
    <t>157.64081237572236</t>
  </si>
  <si>
    <t>151.49013397515716</t>
  </si>
  <si>
    <t>150.83957173758816</t>
  </si>
  <si>
    <t>154.37071438789445</t>
  </si>
  <si>
    <t>153.3241963646019</t>
  </si>
  <si>
    <t>151.56685387000024</t>
  </si>
  <si>
    <t>154.52868561053734</t>
  </si>
  <si>
    <t>155.05194114631462</t>
  </si>
  <si>
    <t>156.43413457654256</t>
  </si>
  <si>
    <t>155.525849238273</t>
  </si>
  <si>
    <t>155.00256068695197</t>
  </si>
  <si>
    <t>154.77552242293442</t>
  </si>
  <si>
    <t>154.27200338465937</t>
  </si>
  <si>
    <t>155.417238693431</t>
  </si>
  <si>
    <t>152.43565664534472</t>
  </si>
  <si>
    <t>153.2057338907819</t>
  </si>
  <si>
    <t>154.31149385175792</t>
  </si>
  <si>
    <t>150.77701733920486</t>
  </si>
  <si>
    <t>149.9477194526631</t>
  </si>
  <si>
    <t>152.66275419327897</t>
  </si>
  <si>
    <t>154.3114835115935</t>
  </si>
  <si>
    <t>152.82067438738952</t>
  </si>
  <si>
    <t>153.4920609144507</t>
  </si>
  <si>
    <t>154.143652805088</t>
  </si>
  <si>
    <t>154.99272229965797</t>
  </si>
  <si>
    <t>153.2847146862696</t>
  </si>
  <si>
    <t>153.40320796583234</t>
  </si>
  <si>
    <t>151.00410712671433</t>
  </si>
  <si>
    <t>152.91943582296017</t>
  </si>
  <si>
    <t>151.67547109863898</t>
  </si>
  <si>
    <t>150.42162303927995</t>
  </si>
  <si>
    <t>149.06903095229546</t>
  </si>
  <si>
    <t>145.83078112156284</t>
  </si>
  <si>
    <t>146.38366661788132</t>
  </si>
  <si>
    <t>146.72917385130887</t>
  </si>
  <si>
    <t>146.56136142580064</t>
  </si>
  <si>
    <t>143.1651047980587</t>
  </si>
  <si>
    <t>142.48391456937614</t>
  </si>
  <si>
    <t>138.2287262364033</t>
  </si>
  <si>
    <t>135.8790106508723</t>
  </si>
  <si>
    <t>137.36980273917297</t>
  </si>
  <si>
    <t>137.46853504906736</t>
  </si>
  <si>
    <t>134.65478760095814</t>
  </si>
  <si>
    <t>133.67739668353073</t>
  </si>
  <si>
    <t>135.53348312266124</t>
  </si>
  <si>
    <t>136.12585682506463</t>
  </si>
  <si>
    <t>137.20197403364367</t>
  </si>
  <si>
    <t>138.65325910603394</t>
  </si>
  <si>
    <t>139.20611831241453</t>
  </si>
  <si>
    <t>140.41062073343483</t>
  </si>
  <si>
    <t>140.97337863452213</t>
  </si>
  <si>
    <t>141.63483333370803</t>
  </si>
  <si>
    <t>142.43456620628473</t>
  </si>
  <si>
    <t>143.42182506978915</t>
  </si>
  <si>
    <t>143.1552415045674</t>
  </si>
  <si>
    <t>145.63331261496236</t>
  </si>
  <si>
    <t>145.30751243244998</t>
  </si>
  <si>
    <t>144.17214513550095</t>
  </si>
  <si>
    <t>142.35555033738376</t>
  </si>
  <si>
    <t>143.10588899816165</t>
  </si>
  <si>
    <t>144.13267562808824</t>
  </si>
  <si>
    <t>144.68553272582017</t>
  </si>
  <si>
    <t>145.15941535645678</t>
  </si>
  <si>
    <t>144.44857618993257</t>
  </si>
  <si>
    <t>144.71477169410772</t>
  </si>
  <si>
    <t>144.89277244332175</t>
  </si>
  <si>
    <t>147.2959527019369</t>
  </si>
  <si>
    <t>147.88933901203836</t>
  </si>
  <si>
    <t>146.79155887699065</t>
  </si>
  <si>
    <t>146.41579095293025</t>
  </si>
  <si>
    <t>146.52457527255092</t>
  </si>
  <si>
    <t>147.26631124172454</t>
  </si>
  <si>
    <t>147.1278435778785</t>
  </si>
  <si>
    <t>146.66301583891945</t>
  </si>
  <si>
    <t>146.4058936005438</t>
  </si>
  <si>
    <t>144.82354712570722</t>
  </si>
  <si>
    <t>145.92130869288235</t>
  </si>
  <si>
    <t>147.25639283095825</t>
  </si>
  <si>
    <t>149.0266367750068</t>
  </si>
  <si>
    <t>151.39026912559106</t>
  </si>
  <si>
    <t>152.26054867186855</t>
  </si>
  <si>
    <t>154.92085982876804</t>
  </si>
  <si>
    <t>154.66370815779345</t>
  </si>
  <si>
    <t>155.1483257740984</t>
  </si>
  <si>
    <t>154.8120569849557</t>
  </si>
  <si>
    <t>155.47466585082427</t>
  </si>
  <si>
    <t>157.2152286093759</t>
  </si>
  <si>
    <t>158.3031193434351</t>
  </si>
  <si>
    <t>157.50205592104513</t>
  </si>
  <si>
    <t>160.38979136649846</t>
  </si>
  <si>
    <t>162.31828893426908</t>
  </si>
  <si>
    <t>160.03379580578567</t>
  </si>
  <si>
    <t>162.0710413340933</t>
  </si>
  <si>
    <t>162.12048113734522</t>
  </si>
  <si>
    <t>161.18094664243927</t>
  </si>
  <si>
    <t>160.21180724281092</t>
  </si>
  <si>
    <t>164.54345638813723</t>
  </si>
  <si>
    <t>165.73020832772923</t>
  </si>
  <si>
    <t>166.42246525436792</t>
  </si>
  <si>
    <t>165.96756615825132</t>
  </si>
  <si>
    <t>166.3235657590775</t>
  </si>
  <si>
    <t>165.72032902486882</t>
  </si>
  <si>
    <t>165.60163623812008</t>
  </si>
  <si>
    <t>168.00481142224822</t>
  </si>
  <si>
    <t>161.2007416163187</t>
  </si>
  <si>
    <t>165.23573388635998</t>
  </si>
  <si>
    <t>165.66097446140026</t>
  </si>
  <si>
    <t>163.7621700655441</t>
  </si>
  <si>
    <t>160.74581246347398</t>
  </si>
  <si>
    <t>160.81507154723326</t>
  </si>
  <si>
    <t>154.07034301757812</t>
  </si>
  <si>
    <t>147.06849387214183</t>
  </si>
  <si>
    <t>152.64623329995845</t>
  </si>
  <si>
    <t>157.73939604492935</t>
  </si>
  <si>
    <t>159.52942143950986</t>
  </si>
  <si>
    <t>161.15131041985546</t>
  </si>
  <si>
    <t>156.14717458787473</t>
  </si>
  <si>
    <t>143.54777301675398</t>
  </si>
  <si>
    <t>145.44659966500868</t>
  </si>
  <si>
    <t>146.93006526359304</t>
  </si>
  <si>
    <t>130.77575050453328</t>
  </si>
  <si>
    <t>132.36090125294794</t>
  </si>
  <si>
    <t>127.51627427264962</t>
  </si>
  <si>
    <t>129.62648926414533</t>
  </si>
  <si>
    <t>122.80039050784092</t>
  </si>
  <si>
    <t>130.56766871184132</t>
  </si>
  <si>
    <t>122.39420404947472</t>
  </si>
  <si>
    <t>115.52846968023889</t>
  </si>
  <si>
    <t>124.20723990880511</t>
  </si>
  <si>
    <t>126.81284033319376</t>
  </si>
  <si>
    <t>135.70952145552508</t>
  </si>
  <si>
    <t>136.81916294969378</t>
  </si>
  <si>
    <t>137.14607925966362</t>
  </si>
  <si>
    <t>132.26182534485105</t>
  </si>
  <si>
    <t>133.20301569612062</t>
  </si>
  <si>
    <t>136.88849285165338</t>
  </si>
  <si>
    <t>143.53629117642794</t>
  </si>
  <si>
    <t>145.21061235121263</t>
  </si>
  <si>
    <t>145.80502298223035</t>
  </si>
  <si>
    <t>145.864487580823</t>
  </si>
  <si>
    <t>141.13873748787856</t>
  </si>
  <si>
    <t>145.44836934665065</t>
  </si>
  <si>
    <t>144.6855245073186</t>
  </si>
  <si>
    <t>144.8440215555689</t>
  </si>
  <si>
    <t>149.99579941805928</t>
  </si>
  <si>
    <t>147.11281575704348</t>
  </si>
  <si>
    <t>143.209353111086</t>
  </si>
  <si>
    <t>145.53753164467435</t>
  </si>
  <si>
    <t>145.35920218189415</t>
  </si>
  <si>
    <t>145.2700643092088</t>
  </si>
  <si>
    <t>147.79639451023255</t>
  </si>
  <si>
    <t>150.08498139296066</t>
  </si>
  <si>
    <t>150.20386399392612</t>
  </si>
  <si>
    <t>149.07443952909958</t>
  </si>
  <si>
    <t>149.97601454285072</t>
  </si>
  <si>
    <t>153.24537670003852</t>
  </si>
  <si>
    <t>153.06705199748748</t>
  </si>
  <si>
    <t>156.73273818435925</t>
  </si>
  <si>
    <t>156.38599224402242</t>
  </si>
  <si>
    <t>155.1277642696185</t>
  </si>
  <si>
    <t>151.33326963565057</t>
  </si>
  <si>
    <t>149.7778365746096</t>
  </si>
  <si>
    <t>150.13451577277982</t>
  </si>
  <si>
    <t>155.43487861455898</t>
  </si>
  <si>
    <t>156.07884331490382</t>
  </si>
  <si>
    <t>155.06832123817398</t>
  </si>
  <si>
    <t>154.2955332762145</t>
  </si>
  <si>
    <t>155.70236013243758</t>
  </si>
  <si>
    <t>157.2379947598984</t>
  </si>
  <si>
    <t>162.49877613142797</t>
  </si>
  <si>
    <t>167.1948038936034</t>
  </si>
  <si>
    <t>167.6802523907057</t>
  </si>
  <si>
    <t>167.85858128167985</t>
  </si>
  <si>
    <t>168.71061215147307</t>
  </si>
  <si>
    <t>162.34023594222992</t>
  </si>
  <si>
    <t>160.63618850435697</t>
  </si>
  <si>
    <t>162.22136550062933</t>
  </si>
  <si>
    <t>166.02576726270632</t>
  </si>
  <si>
    <t>168.1657217084115</t>
  </si>
  <si>
    <t>160.8640519763035</t>
  </si>
  <si>
    <t>159.18642823918188</t>
  </si>
  <si>
    <t>157.95586235532977</t>
  </si>
  <si>
    <t>163.84065034791905</t>
  </si>
  <si>
    <t>165.31927423919245</t>
  </si>
  <si>
    <t>164.793303352364</t>
  </si>
  <si>
    <t>162.8383482772297</t>
  </si>
  <si>
    <t>162.02460622284786</t>
  </si>
  <si>
    <t>165.28951985206646</t>
  </si>
  <si>
    <t>162.01467833413193</t>
  </si>
  <si>
    <t>160.55590100023804</t>
  </si>
  <si>
    <t>160.16886668769968</t>
  </si>
  <si>
    <t>159.87116485588794</t>
  </si>
  <si>
    <t>161.67726550766739</t>
  </si>
  <si>
    <t>167.1948637377956</t>
  </si>
  <si>
    <t>170.43992399428927</t>
  </si>
  <si>
    <t>170.75747450538415</t>
  </si>
  <si>
    <t>168.54448969424007</t>
  </si>
  <si>
    <t>169.84449507122707</t>
  </si>
  <si>
    <t>169.27885017846378</t>
  </si>
  <si>
    <t>169.40786191047565</t>
  </si>
  <si>
    <t>170.7376391327242</t>
  </si>
  <si>
    <t>168.4154890707802</t>
  </si>
  <si>
    <t>171.93841198607052</t>
  </si>
  <si>
    <t>172.51397459104</t>
  </si>
  <si>
    <t>173.84376003613392</t>
  </si>
  <si>
    <t>178.68655287082024</t>
  </si>
  <si>
    <t>178.765928292304</t>
  </si>
  <si>
    <t>177.8728004984378</t>
  </si>
  <si>
    <t>177.98196336205586</t>
  </si>
  <si>
    <t>179.7186244190931</t>
  </si>
  <si>
    <t>180.00639172895995</t>
  </si>
  <si>
    <t>182.596491399699</t>
  </si>
  <si>
    <t>183.44001146153477</t>
  </si>
  <si>
    <t>185.27589381505837</t>
  </si>
  <si>
    <t>184.4720583448291</t>
  </si>
  <si>
    <t>183.07282669624763</t>
  </si>
  <si>
    <t>185.41480603021827</t>
  </si>
  <si>
    <t>187.00262017831136</t>
  </si>
  <si>
    <t>187.48885999281214</t>
  </si>
  <si>
    <t>185.77207836569724</t>
  </si>
  <si>
    <t>186.45681350598016</t>
  </si>
  <si>
    <t>188.34231430381317</t>
  </si>
  <si>
    <t>187.03239325636332</t>
  </si>
  <si>
    <t>186.68504197107856</t>
  </si>
  <si>
    <t>186.81407027239757</t>
  </si>
  <si>
    <t>185.28582676346088</t>
  </si>
  <si>
    <t>184.32321144548948</t>
  </si>
  <si>
    <t>182.87434169573265</t>
  </si>
  <si>
    <t>183.1125325687025</t>
  </si>
  <si>
    <t>182.81480134890714</t>
  </si>
  <si>
    <t>182.94381391589414</t>
  </si>
  <si>
    <t>184.1048871946322</t>
  </si>
  <si>
    <t>183.291148706673</t>
  </si>
  <si>
    <t>183.4003112950451</t>
  </si>
  <si>
    <t>183.94611744107726</t>
  </si>
  <si>
    <t>186.57587476181732</t>
  </si>
  <si>
    <t>184.19421113201173</t>
  </si>
  <si>
    <t>180.30410596665132</t>
  </si>
  <si>
    <t>176.20561131058935</t>
  </si>
  <si>
    <t>177.49567565321487</t>
  </si>
  <si>
    <t>179.0933974798738</t>
  </si>
  <si>
    <t>177.88273218598954</t>
  </si>
  <si>
    <t>180.99986448291537</t>
  </si>
  <si>
    <t>184.1702542809701</t>
  </si>
  <si>
    <t>185.43245913516907</t>
  </si>
  <si>
    <t>180.89054198675407</t>
  </si>
  <si>
    <t>178.9625036323314</t>
  </si>
  <si>
    <t>175.30511545174994</t>
  </si>
  <si>
    <t>176.96483127277108</t>
  </si>
  <si>
    <t>175.47406924631596</t>
  </si>
  <si>
    <t>174.2913928215084</t>
  </si>
  <si>
    <t>174.67898820436164</t>
  </si>
  <si>
    <t>181.83469863184803</t>
  </si>
  <si>
    <t>183.22609044393647</t>
  </si>
  <si>
    <t>182.0632862922401</t>
  </si>
  <si>
    <t>183.79257492648688</t>
  </si>
  <si>
    <t>179.6184267766347</t>
  </si>
  <si>
    <t>179.4097123382099</t>
  </si>
  <si>
    <t>178.39599440434665</t>
  </si>
  <si>
    <t>179.6979193320278</t>
  </si>
  <si>
    <t>181.17877193337978</t>
  </si>
  <si>
    <t>183.74290577385162</t>
  </si>
  <si>
    <t>187.62884804902987</t>
  </si>
  <si>
    <t>189.62649181886118</t>
  </si>
  <si>
    <t>189.99421407807384</t>
  </si>
  <si>
    <t>188.0363112948813</t>
  </si>
  <si>
    <t>190.05384546215785</t>
  </si>
  <si>
    <t>186.41636441934568</t>
  </si>
  <si>
    <t>187.23132407447753</t>
  </si>
  <si>
    <t>187.49965813180629</t>
  </si>
  <si>
    <t>186.7940195296288</t>
  </si>
  <si>
    <t>186.17783971912567</t>
  </si>
  <si>
    <t>182.9677013949638</t>
  </si>
  <si>
    <t>183.56401644452905</t>
  </si>
  <si>
    <t>177.80961284916424</t>
  </si>
  <si>
    <t>174.36097374857832</t>
  </si>
  <si>
    <t>188.39410463376183</t>
  </si>
  <si>
    <t>191.0576578208299</t>
  </si>
  <si>
    <t>193.96961530020454</t>
  </si>
  <si>
    <t>194.76471012717</t>
  </si>
  <si>
    <t>191.5843685639557</t>
  </si>
  <si>
    <t>192.8962504228006</t>
  </si>
  <si>
    <t>196.38467189404008</t>
  </si>
  <si>
    <t>202.23845533070684</t>
  </si>
  <si>
    <t>202.05955590792763</t>
  </si>
  <si>
    <t>202.41733864653187</t>
  </si>
  <si>
    <t>200.46938104294057</t>
  </si>
  <si>
    <t>202.17880087401122</t>
  </si>
  <si>
    <t>196.60333125688214</t>
  </si>
  <si>
    <t>193.2739109586485</t>
  </si>
  <si>
    <t>193.1049661098689</t>
  </si>
  <si>
    <t>193.81059126605123</t>
  </si>
  <si>
    <t>195.13241669015983</t>
  </si>
  <si>
    <t>198.15372218245466</t>
  </si>
  <si>
    <t>194.10875084439266</t>
  </si>
  <si>
    <t>192.30987671434085</t>
  </si>
  <si>
    <t>192.91613505331523</t>
  </si>
  <si>
    <t>192.83661335857585</t>
  </si>
  <si>
    <t>192.51859664236764</t>
  </si>
  <si>
    <t>190.29235990099133</t>
  </si>
  <si>
    <t>190.2923621639051</t>
  </si>
  <si>
    <t>190.15324667092523</t>
  </si>
  <si>
    <t>193.1054092004651</t>
  </si>
  <si>
    <t>193.52338841654023</t>
  </si>
  <si>
    <t>194.32952313552929</t>
  </si>
  <si>
    <t>196.4493916766476</t>
  </si>
  <si>
    <t>200.07202626153097</t>
  </si>
  <si>
    <t>197.32518536979234</t>
  </si>
  <si>
    <t>199.85308487531975</t>
  </si>
  <si>
    <t>198.9474161234484</t>
  </si>
  <si>
    <t>198.9971883612951</t>
  </si>
  <si>
    <t>201.55494880784735</t>
  </si>
  <si>
    <t>204.15252129110274</t>
  </si>
  <si>
    <t>204.162443107883</t>
  </si>
  <si>
    <t>204.23212076842867</t>
  </si>
  <si>
    <t>201.1269793397766</t>
  </si>
  <si>
    <t>199.15641595550164</t>
  </si>
  <si>
    <t>197.99200089031712</t>
  </si>
  <si>
    <t>198.360235770424</t>
  </si>
  <si>
    <t>198.64884926982302</t>
  </si>
  <si>
    <t>196.45933196231428</t>
  </si>
  <si>
    <t>192.85658521148045</t>
  </si>
  <si>
    <t>194.9863862159213</t>
  </si>
  <si>
    <t>191.33387824135139</t>
  </si>
  <si>
    <t>187.8406027519638</t>
  </si>
  <si>
    <t>190.3087757855049</t>
  </si>
  <si>
    <t>192.1499805889803</t>
  </si>
  <si>
    <t>190.82631740664226</t>
  </si>
  <si>
    <t>187.442507621517</t>
  </si>
  <si>
    <t>185.1037119134658</t>
  </si>
  <si>
    <t>182.37677824260854</t>
  </si>
  <si>
    <t>181.8293743275575</t>
  </si>
  <si>
    <t>181.65025401394814</t>
  </si>
  <si>
    <t>182.85446448289142</t>
  </si>
  <si>
    <t>184.41698940934546</t>
  </si>
  <si>
    <t>184.72551716486683</t>
  </si>
  <si>
    <t>185.6212177057019</t>
  </si>
  <si>
    <t>186.23829168652748</t>
  </si>
  <si>
    <t>186.1387557997656</t>
  </si>
  <si>
    <t>188.2685467368802</t>
  </si>
  <si>
    <t>188.60692011103453</t>
  </si>
  <si>
    <t>187.9600282570455</t>
  </si>
  <si>
    <t>187.40269103999026</t>
  </si>
  <si>
    <t>187.31313846487993</t>
  </si>
  <si>
    <t>185.69089278640044</t>
  </si>
  <si>
    <t>187.56194719739088</t>
  </si>
  <si>
    <t>188.78606934863996</t>
  </si>
  <si>
    <t>185.17337365340381</t>
  </si>
  <si>
    <t>181.78956924580274</t>
  </si>
  <si>
    <t>166.05490666596447</t>
  </si>
  <si>
    <t>163.2284460802483</t>
  </si>
  <si>
    <t>161.38726477174689</t>
  </si>
  <si>
    <t>164.7610981385535</t>
  </si>
  <si>
    <t>163.44737937372753</t>
  </si>
  <si>
    <t>162.83034908852645</t>
  </si>
  <si>
    <t>159.02854728421286</t>
  </si>
  <si>
    <t>160.2228494060209</t>
  </si>
  <si>
    <t>167.71695694603113</t>
  </si>
  <si>
    <t>173.15094618710233</t>
  </si>
  <si>
    <t>173.23055782154478</t>
  </si>
  <si>
    <t>170.85192793650177</t>
  </si>
  <si>
    <t>170.47055732730405</t>
  </si>
  <si>
    <t>172.0855410620805</t>
  </si>
  <si>
    <t>170.39079243388807</t>
  </si>
  <si>
    <t>167.8187931604061</t>
  </si>
  <si>
    <t>169.70293839925372</t>
  </si>
  <si>
    <t>170.57026382390188</t>
  </si>
  <si>
    <t>173.6307366324862</t>
  </si>
  <si>
    <t>173.47122953887225</t>
  </si>
  <si>
    <t>173.95971397671215</t>
  </si>
  <si>
    <t>173.48120758081885</t>
  </si>
  <si>
    <t>176.81087650962905</t>
  </si>
  <si>
    <t>174.85692750665044</t>
  </si>
  <si>
    <t>174.45817438941526</t>
  </si>
  <si>
    <t>176.21272082422234</t>
  </si>
  <si>
    <t>178.46573421808912</t>
  </si>
  <si>
    <t>178.9342814597301</t>
  </si>
  <si>
    <t>178.81463328690688</t>
  </si>
  <si>
    <t>180.1006409175976</t>
  </si>
  <si>
    <t>179.56230946386665</t>
  </si>
  <si>
    <t>181.55612345328683</t>
  </si>
  <si>
    <t>180.70877037876636</t>
  </si>
  <si>
    <t>182.0844785429583</t>
  </si>
  <si>
    <t>182.59290615027157</t>
  </si>
  <si>
    <t>182.57296821458965</t>
  </si>
  <si>
    <t>182.25396294648274</t>
  </si>
  <si>
    <t>183.99854063382122</t>
  </si>
  <si>
    <t>184.377360878354</t>
  </si>
  <si>
    <t>185.3044851026836</t>
  </si>
  <si>
    <t>185.5038625420272</t>
  </si>
  <si>
    <t>185.42411030539665</t>
  </si>
  <si>
    <t>185.1150751909596</t>
  </si>
  <si>
    <t>186.52071176718187</t>
  </si>
  <si>
    <t>186.51073047212248</t>
  </si>
  <si>
    <t>187.59735228624209</t>
  </si>
  <si>
    <t>186.6004623036258</t>
  </si>
  <si>
    <t>171.89611183509916</t>
  </si>
  <si>
    <t>171.16839075963398</t>
  </si>
  <si>
    <t>174.64758932089993</t>
  </si>
  <si>
    <t>177.31927372621962</t>
  </si>
  <si>
    <t>174.2388591429338</t>
  </si>
  <si>
    <t>170.71979034778684</t>
  </si>
  <si>
    <t>170.99890100912086</t>
  </si>
  <si>
    <t>172.82325393574976</t>
  </si>
  <si>
    <t>172.21514210684578</t>
  </si>
  <si>
    <t>170.80949549450287</t>
  </si>
  <si>
    <t>168.5066641739894</t>
  </si>
  <si>
    <t>171.1085811313763</t>
  </si>
  <si>
    <t>171.98585326255696</t>
  </si>
  <si>
    <t>172.48430399101892</t>
  </si>
  <si>
    <t>172.87309026227678</t>
  </si>
  <si>
    <t>172.2649920948467</t>
  </si>
  <si>
    <t>171.168384600244</t>
  </si>
  <si>
    <t>170.33097734393291</t>
  </si>
  <si>
    <t>170.10170732424143</t>
  </si>
  <si>
    <t>170.30107575693864</t>
  </si>
  <si>
    <t>166.85178000957302</t>
  </si>
  <si>
    <t>168.92534438205647</t>
  </si>
  <si>
    <t>168.24746650797903</t>
  </si>
  <si>
    <t>169.992048436352</t>
  </si>
  <si>
    <t>171.05770290591406</t>
  </si>
  <si>
    <t>171.8565760568296</t>
  </si>
  <si>
    <t>169.8194559562652</t>
  </si>
  <si>
    <t>170.09905476670428</t>
  </si>
  <si>
    <t>169.79947410615668</t>
  </si>
  <si>
    <t>170.5983472597931</t>
  </si>
  <si>
    <t>174.15331602638344</t>
  </si>
  <si>
    <t>171.26740436666475</t>
  </si>
  <si>
    <t>171.28736888982047</t>
  </si>
  <si>
    <t>172.03630581860952</t>
  </si>
  <si>
    <t>173.55416390041077</t>
  </si>
  <si>
    <t>173.26457233946203</t>
  </si>
  <si>
    <t>173.51422103321414</t>
  </si>
  <si>
    <t>174.96217940399825</t>
  </si>
  <si>
    <t>176.49999273595677</t>
  </si>
  <si>
    <t>175.35162843981155</t>
  </si>
  <si>
    <t>177.73823661721246</t>
  </si>
  <si>
    <t>180.0050211372805</t>
  </si>
  <si>
    <t>179.97507008060376</t>
  </si>
  <si>
    <t>178.85664914055644</t>
  </si>
  <si>
    <t>178.41727819318407</t>
  </si>
  <si>
    <t>179.02640892685866</t>
  </si>
  <si>
    <t>182.2817961287132</t>
  </si>
  <si>
    <t>184.20906989674475</t>
  </si>
  <si>
    <t>182.24186373142012</t>
  </si>
  <si>
    <t>184.1791103503147</t>
  </si>
  <si>
    <t>186.16629305242057</t>
  </si>
  <si>
    <t>185.95660161288475</t>
  </si>
  <si>
    <t>184.85814802822983</t>
  </si>
  <si>
    <t>185.33747815891593</t>
  </si>
  <si>
    <t>183.7197659317933</t>
  </si>
  <si>
    <t>188.9623318389291</t>
  </si>
  <si>
    <t>186.56573306476497</t>
  </si>
  <si>
    <t>185.23761812478529</t>
  </si>
  <si>
    <t>186.1962558127142</t>
  </si>
  <si>
    <t>187.28471019354714</t>
  </si>
  <si>
    <t>187.01510141318488</t>
  </si>
  <si>
    <t>186.21622547967607</t>
  </si>
  <si>
    <t>187.25476363650228</t>
  </si>
  <si>
    <t>189.55150965408006</t>
  </si>
  <si>
    <t>189.26190976078476</t>
  </si>
  <si>
    <t>189.8111322751709</t>
  </si>
  <si>
    <t>190.04080752307945</t>
  </si>
  <si>
    <t>190.43026064501464</t>
  </si>
  <si>
    <t>189.94095415466018</t>
  </si>
  <si>
    <t>193.69563796205364</t>
  </si>
  <si>
    <t>close</t>
  </si>
  <si>
    <t>62.82413864135742</t>
  </si>
  <si>
    <t>62.009010314941406</t>
  </si>
  <si>
    <t>61.79294967651367</t>
  </si>
  <si>
    <t>61.83222961425781</t>
  </si>
  <si>
    <t>62.450950622558594</t>
  </si>
  <si>
    <t>61.95991516113281</t>
  </si>
  <si>
    <t>61.84205627441406</t>
  </si>
  <si>
    <t>62.293819427490234</t>
  </si>
  <si>
    <t>61.57688903808594</t>
  </si>
  <si>
    <t>61.773311614990234</t>
  </si>
  <si>
    <t>62.06793975830078</t>
  </si>
  <si>
    <t>63.10895538330078</t>
  </si>
  <si>
    <t>63.943721771240234</t>
  </si>
  <si>
    <t>63.747318267822266</t>
  </si>
  <si>
    <t>63.14823532104492</t>
  </si>
  <si>
    <t>62.86343765258789</t>
  </si>
  <si>
    <t>63.19733428955078</t>
  </si>
  <si>
    <t>63.708030700683594</t>
  </si>
  <si>
    <t>64.57227325439453</t>
  </si>
  <si>
    <t>65.57398986816406</t>
  </si>
  <si>
    <t>64.77850341796875</t>
  </si>
  <si>
    <t>64.78831481933594</t>
  </si>
  <si>
    <t>64.89635467529297</t>
  </si>
  <si>
    <t>65.26953125</t>
  </si>
  <si>
    <t>66.23199462890625</t>
  </si>
  <si>
    <t>66.68375396728516</t>
  </si>
  <si>
    <t>66.3498306274414</t>
  </si>
  <si>
    <t>66.47750091552734</t>
  </si>
  <si>
    <t>66.30072784423828</t>
  </si>
  <si>
    <t>66.58553314208984</t>
  </si>
  <si>
    <t>66.69357299804688</t>
  </si>
  <si>
    <t>70.88707733154297</t>
  </si>
  <si>
    <t>70.97547149658203</t>
  </si>
  <si>
    <t>70.52371215820312</t>
  </si>
  <si>
    <t>70.58262634277344</t>
  </si>
  <si>
    <t>70.31746673583984</t>
  </si>
  <si>
    <t>69.42378234863281</t>
  </si>
  <si>
    <t>69.39430236816406</t>
  </si>
  <si>
    <t>70.08177947998047</t>
  </si>
  <si>
    <t>67.3122787475586</t>
  </si>
  <si>
    <t>68.53006744384766</t>
  </si>
  <si>
    <t>69.72821044921875</t>
  </si>
  <si>
    <t>69.9541015625</t>
  </si>
  <si>
    <t>70.35676574707031</t>
  </si>
  <si>
    <t>70.42549133300781</t>
  </si>
  <si>
    <t>70.46478271484375</t>
  </si>
  <si>
    <t>70.26837158203125</t>
  </si>
  <si>
    <t>70.2192611694336</t>
  </si>
  <si>
    <t>69.83626556396484</t>
  </si>
  <si>
    <t>69.3746566772461</t>
  </si>
  <si>
    <t>68.51043701171875</t>
  </si>
  <si>
    <t>68.58899688720703</t>
  </si>
  <si>
    <t>69.2175521850586</t>
  </si>
  <si>
    <t>69.88536834716797</t>
  </si>
  <si>
    <t>70.12106323242188</t>
  </si>
  <si>
    <t>70.24874114990234</t>
  </si>
  <si>
    <t>70.76923370361328</t>
  </si>
  <si>
    <t>70.4353256225586</t>
  </si>
  <si>
    <t>71.10314178466797</t>
  </si>
  <si>
    <t>71.56473541259766</t>
  </si>
  <si>
    <t>71.5549087524414</t>
  </si>
  <si>
    <t>71.24063873291016</t>
  </si>
  <si>
    <t>71.44688415527344</t>
  </si>
  <si>
    <t>71.34867095947266</t>
  </si>
  <si>
    <t>71.36830139160156</t>
  </si>
  <si>
    <t>70.55316925048828</t>
  </si>
  <si>
    <t>71.08350372314453</t>
  </si>
  <si>
    <t>71.30937957763672</t>
  </si>
  <si>
    <t>70.9951171875</t>
  </si>
  <si>
    <t>71.18170928955078</t>
  </si>
  <si>
    <t>71.37813568115234</t>
  </si>
  <si>
    <t>71.63347625732422</t>
  </si>
  <si>
    <t>71.33883666992188</t>
  </si>
  <si>
    <t>75.47342681884766</t>
  </si>
  <si>
    <t>73.69585418701172</t>
  </si>
  <si>
    <t>74.35384368896484</t>
  </si>
  <si>
    <t>75.02168273925781</t>
  </si>
  <si>
    <t>73.17534637451172</t>
  </si>
  <si>
    <t>71.1915283203125</t>
  </si>
  <si>
    <t>70.80851745605469</t>
  </si>
  <si>
    <t>72.340576171875</t>
  </si>
  <si>
    <t>72.4485855102539</t>
  </si>
  <si>
    <t>72.428955078125</t>
  </si>
  <si>
    <t>71.90845489501953</t>
  </si>
  <si>
    <t>72.13433074951172</t>
  </si>
  <si>
    <t>72.41915130615234</t>
  </si>
  <si>
    <t>72.04595184326172</t>
  </si>
  <si>
    <t>72.08522033691406</t>
  </si>
  <si>
    <t>71.820068359375</t>
  </si>
  <si>
    <t>72.0950698852539</t>
  </si>
  <si>
    <t>72.12451171875</t>
  </si>
  <si>
    <t>71.1522445678711</t>
  </si>
  <si>
    <t>71.84952545166016</t>
  </si>
  <si>
    <t>71.27992248535156</t>
  </si>
  <si>
    <t>72.252197265625</t>
  </si>
  <si>
    <t>71.54508209228516</t>
  </si>
  <si>
    <t>72.85126495361328</t>
  </si>
  <si>
    <t>72.7137680053711</t>
  </si>
  <si>
    <t>71.88880920410156</t>
  </si>
  <si>
    <t>72.3798599243164</t>
  </si>
  <si>
    <t>73.19498443603516</t>
  </si>
  <si>
    <t>72.91999053955078</t>
  </si>
  <si>
    <t>72.57628631591797</t>
  </si>
  <si>
    <t>72.80215454101562</t>
  </si>
  <si>
    <t>73.46015930175781</t>
  </si>
  <si>
    <t>73.98065948486328</t>
  </si>
  <si>
    <t>73.90209197998047</t>
  </si>
  <si>
    <t>73.94136810302734</t>
  </si>
  <si>
    <t>73.61729431152344</t>
  </si>
  <si>
    <t>72.76287078857422</t>
  </si>
  <si>
    <t>73.32266998291016</t>
  </si>
  <si>
    <t>71.45670318603516</t>
  </si>
  <si>
    <t>71.6432876586914</t>
  </si>
  <si>
    <t>71.75130462646484</t>
  </si>
  <si>
    <t>72.43878173828125</t>
  </si>
  <si>
    <t>72.10486602783203</t>
  </si>
  <si>
    <t>70.70046997070312</t>
  </si>
  <si>
    <t>71.9281005859375</t>
  </si>
  <si>
    <t>72.88072204589844</t>
  </si>
  <si>
    <t>73.2735595703125</t>
  </si>
  <si>
    <t>73.67621612548828</t>
  </si>
  <si>
    <t>74.2654800415039</t>
  </si>
  <si>
    <t>74.03958129882812</t>
  </si>
  <si>
    <t>74.18690490722656</t>
  </si>
  <si>
    <t>72.47807312011719</t>
  </si>
  <si>
    <t>73.07714080810547</t>
  </si>
  <si>
    <t>72.81198120117188</t>
  </si>
  <si>
    <t>73.11641693115234</t>
  </si>
  <si>
    <t>71.62364196777344</t>
  </si>
  <si>
    <t>77.19208526611328</t>
  </si>
  <si>
    <t>77.16261291503906</t>
  </si>
  <si>
    <t>76.71085357666016</t>
  </si>
  <si>
    <t>76.40642547607422</t>
  </si>
  <si>
    <t>76.2198257446289</t>
  </si>
  <si>
    <t>76.593017578125</t>
  </si>
  <si>
    <t>75.2279052734375</t>
  </si>
  <si>
    <t>76.2689208984375</t>
  </si>
  <si>
    <t>76.44569396972656</t>
  </si>
  <si>
    <t>75.62074279785156</t>
  </si>
  <si>
    <t>75.3752212524414</t>
  </si>
  <si>
    <t>75.50289154052734</t>
  </si>
  <si>
    <t>75.42432403564453</t>
  </si>
  <si>
    <t>75.34575653076172</t>
  </si>
  <si>
    <t>75.84663391113281</t>
  </si>
  <si>
    <t>76.25909423828125</t>
  </si>
  <si>
    <t>74.01012420654297</t>
  </si>
  <si>
    <t>72.59590148925781</t>
  </si>
  <si>
    <t>70.2978286743164</t>
  </si>
  <si>
    <t>69.50233459472656</t>
  </si>
  <si>
    <t>72.61555480957031</t>
  </si>
  <si>
    <t>71.7709732055664</t>
  </si>
  <si>
    <t>72.49769592285156</t>
  </si>
  <si>
    <t>71.50579071044922</t>
  </si>
  <si>
    <t>73.44050598144531</t>
  </si>
  <si>
    <t>72.15399169921875</t>
  </si>
  <si>
    <t>72.54680633544922</t>
  </si>
  <si>
    <t>71.85935974121094</t>
  </si>
  <si>
    <t>72.45842742919922</t>
  </si>
  <si>
    <t>71.69239044189453</t>
  </si>
  <si>
    <t>72.97892761230469</t>
  </si>
  <si>
    <t>72.46824645996094</t>
  </si>
  <si>
    <t>72.92982482910156</t>
  </si>
  <si>
    <t>72.21290588378906</t>
  </si>
  <si>
    <t>70.9558334350586</t>
  </si>
  <si>
    <t>72.58611297607422</t>
  </si>
  <si>
    <t>76.75997161865234</t>
  </si>
  <si>
    <t>78.44916534423828</t>
  </si>
  <si>
    <t>79.82408905029297</t>
  </si>
  <si>
    <t>79.372314453125</t>
  </si>
  <si>
    <t>79.49016571044922</t>
  </si>
  <si>
    <t>79.9517593383789</t>
  </si>
  <si>
    <t>79.67677307128906</t>
  </si>
  <si>
    <t>80.00084686279297</t>
  </si>
  <si>
    <t>79.14643096923828</t>
  </si>
  <si>
    <t>77.6143798828125</t>
  </si>
  <si>
    <t>78.04650115966797</t>
  </si>
  <si>
    <t>78.10543060302734</t>
  </si>
  <si>
    <t>78.18400573730469</t>
  </si>
  <si>
    <t>78.40005493164062</t>
  </si>
  <si>
    <t>77.78133392333984</t>
  </si>
  <si>
    <t>78.51789855957031</t>
  </si>
  <si>
    <t>79.6964111328125</t>
  </si>
  <si>
    <t>80.0401382446289</t>
  </si>
  <si>
    <t>78.89109802246094</t>
  </si>
  <si>
    <t>71.35848236083984</t>
  </si>
  <si>
    <t>69.00147247314453</t>
  </si>
  <si>
    <t>70.32727813720703</t>
  </si>
  <si>
    <t>69.05058288574219</t>
  </si>
  <si>
    <t>68.6282730102539</t>
  </si>
  <si>
    <t>68.18633270263672</t>
  </si>
  <si>
    <t>67.79351043701172</t>
  </si>
  <si>
    <t>68.86398315429688</t>
  </si>
  <si>
    <t>69.7576904296875</t>
  </si>
  <si>
    <t>69.59073638916016</t>
  </si>
  <si>
    <t>70.64156341552734</t>
  </si>
  <si>
    <t>70.37639617919922</t>
  </si>
  <si>
    <t>71.41741180419922</t>
  </si>
  <si>
    <t>72.01648712158203</t>
  </si>
  <si>
    <t>71.95755767822266</t>
  </si>
  <si>
    <t>72.3209228515625</t>
  </si>
  <si>
    <t>73.1262435913086</t>
  </si>
  <si>
    <t>73.5387191772461</t>
  </si>
  <si>
    <t>73.60746002197266</t>
  </si>
  <si>
    <t>74.73686218261719</t>
  </si>
  <si>
    <t>73.62710571289062</t>
  </si>
  <si>
    <t>72.82178497314453</t>
  </si>
  <si>
    <t>73.9708480834961</t>
  </si>
  <si>
    <t>74.43243408203125</t>
  </si>
  <si>
    <t>75.10022735595703</t>
  </si>
  <si>
    <t>74.9038314819336</t>
  </si>
  <si>
    <t>73.70568084716797</t>
  </si>
  <si>
    <t>74.76631927490234</t>
  </si>
  <si>
    <t>75.80735778808594</t>
  </si>
  <si>
    <t>77.40815734863281</t>
  </si>
  <si>
    <t>75.5323486328125</t>
  </si>
  <si>
    <t>73.75477600097656</t>
  </si>
  <si>
    <t>74.60920715332031</t>
  </si>
  <si>
    <t>74.91364288330078</t>
  </si>
  <si>
    <t>75.58146667480469</t>
  </si>
  <si>
    <t>75.78768920898438</t>
  </si>
  <si>
    <t>76.376953125</t>
  </si>
  <si>
    <t>76.12161254882812</t>
  </si>
  <si>
    <t>73.95121002197266</t>
  </si>
  <si>
    <t>73.68603515625</t>
  </si>
  <si>
    <t>73.3030014038086</t>
  </si>
  <si>
    <t>71.73168182373047</t>
  </si>
  <si>
    <t>72.0557632446289</t>
  </si>
  <si>
    <t>70.60227966308594</t>
  </si>
  <si>
    <t>71.05403900146484</t>
  </si>
  <si>
    <t>69.69876861572266</t>
  </si>
  <si>
    <t>69.17825317382812</t>
  </si>
  <si>
    <t>69.86571502685547</t>
  </si>
  <si>
    <t>68.69702911376953</t>
  </si>
  <si>
    <t>69.92463684082031</t>
  </si>
  <si>
    <t>69.57109069824219</t>
  </si>
  <si>
    <t>69.9344482421875</t>
  </si>
  <si>
    <t>70.81834411621094</t>
  </si>
  <si>
    <t>69.45323181152344</t>
  </si>
  <si>
    <t>67.6363754272461</t>
  </si>
  <si>
    <t>67.6953125</t>
  </si>
  <si>
    <t>66.71320343017578</t>
  </si>
  <si>
    <t>64.76868438720703</t>
  </si>
  <si>
    <t>66.55607604980469</t>
  </si>
  <si>
    <t>65.69184112548828</t>
  </si>
  <si>
    <t>65.1614990234375</t>
  </si>
  <si>
    <t>66.84088134765625</t>
  </si>
  <si>
    <t>66.99801635742188</t>
  </si>
  <si>
    <t>67.16497802734375</t>
  </si>
  <si>
    <t>67.22388458251953</t>
  </si>
  <si>
    <t>66.73284912109375</t>
  </si>
  <si>
    <t>67.25335693359375</t>
  </si>
  <si>
    <t>66.79179382324219</t>
  </si>
  <si>
    <t>70.36656951904297</t>
  </si>
  <si>
    <t>72.70394134521484</t>
  </si>
  <si>
    <t>71.5352554321289</t>
  </si>
  <si>
    <t>73.0083999633789</t>
  </si>
  <si>
    <t>74.78597259521484</t>
  </si>
  <si>
    <t>75.32611083984375</t>
  </si>
  <si>
    <t>74.77613830566406</t>
  </si>
  <si>
    <t>74.29491424560547</t>
  </si>
  <si>
    <t>75.11006164550781</t>
  </si>
  <si>
    <t>74.3833236694336</t>
  </si>
  <si>
    <t>74.93328094482422</t>
  </si>
  <si>
    <t>75.21808624267578</t>
  </si>
  <si>
    <t>75.09042358398438</t>
  </si>
  <si>
    <t>76.0921401977539</t>
  </si>
  <si>
    <t>76.60283660888672</t>
  </si>
  <si>
    <t>76.47515869140625</t>
  </si>
  <si>
    <t>76.13142395019531</t>
  </si>
  <si>
    <t>76.36714172363281</t>
  </si>
  <si>
    <t>77.2215347290039</t>
  </si>
  <si>
    <t>77.31976318359375</t>
  </si>
  <si>
    <t>78.48844146728516</t>
  </si>
  <si>
    <t>78.75360107421875</t>
  </si>
  <si>
    <t>78.02685546875</t>
  </si>
  <si>
    <t>77.30011749267578</t>
  </si>
  <si>
    <t>78.32148742675781</t>
  </si>
  <si>
    <t>76.86798858642578</t>
  </si>
  <si>
    <t>76.19034576416016</t>
  </si>
  <si>
    <t>75.46361541748047</t>
  </si>
  <si>
    <t>76.34748077392578</t>
  </si>
  <si>
    <t>76.46534729003906</t>
  </si>
  <si>
    <t>76.7501449584961</t>
  </si>
  <si>
    <t>77.20191192626953</t>
  </si>
  <si>
    <t>77.1822509765625</t>
  </si>
  <si>
    <t>76.66175842285156</t>
  </si>
  <si>
    <t>76.78943634033203</t>
  </si>
  <si>
    <t>77.02513885498047</t>
  </si>
  <si>
    <t>77.37867736816406</t>
  </si>
  <si>
    <t>77.290283203125</t>
  </si>
  <si>
    <t>77.27066040039062</t>
  </si>
  <si>
    <t>76.38675689697266</t>
  </si>
  <si>
    <t>75.7484130859375</t>
  </si>
  <si>
    <t>76.10197448730469</t>
  </si>
  <si>
    <t>76.45551300048828</t>
  </si>
  <si>
    <t>77.34923553466797</t>
  </si>
  <si>
    <t>76.07251739501953</t>
  </si>
  <si>
    <t>76.4162368774414</t>
  </si>
  <si>
    <t>75.69929504394531</t>
  </si>
  <si>
    <t>76.504638671875</t>
  </si>
  <si>
    <t>75.48323822021484</t>
  </si>
  <si>
    <t>75.2868423461914</t>
  </si>
  <si>
    <t>74.97256469726562</t>
  </si>
  <si>
    <t>75.6600341796875</t>
  </si>
  <si>
    <t>75.61092376708984</t>
  </si>
  <si>
    <t>77.76168823242188</t>
  </si>
  <si>
    <t>77.5652847290039</t>
  </si>
  <si>
    <t>77.84027099609375</t>
  </si>
  <si>
    <t>77.96793365478516</t>
  </si>
  <si>
    <t>78.01704406738281</t>
  </si>
  <si>
    <t>78.54737854003906</t>
  </si>
  <si>
    <t>78.3509521484375</t>
  </si>
  <si>
    <t>78.46880340576172</t>
  </si>
  <si>
    <t>78.19380950927734</t>
  </si>
  <si>
    <t>78.15452575683594</t>
  </si>
  <si>
    <t>77.68312072753906</t>
  </si>
  <si>
    <t>77.44742584228516</t>
  </si>
  <si>
    <t>76.98585510253906</t>
  </si>
  <si>
    <t>77.01531219482422</t>
  </si>
  <si>
    <t>77.50634765625</t>
  </si>
  <si>
    <t>78.7241439819336</t>
  </si>
  <si>
    <t>77.54563903808594</t>
  </si>
  <si>
    <t>78.6946792602539</t>
  </si>
  <si>
    <t>76.56355285644531</t>
  </si>
  <si>
    <t>74.63865661621094</t>
  </si>
  <si>
    <t>76.08233642578125</t>
  </si>
  <si>
    <t>77.74205017089844</t>
  </si>
  <si>
    <t>79.62765502929688</t>
  </si>
  <si>
    <t>79.48036193847656</t>
  </si>
  <si>
    <t>80.15798950195312</t>
  </si>
  <si>
    <t>80.19728088378906</t>
  </si>
  <si>
    <t>80.38387298583984</t>
  </si>
  <si>
    <t>82.5149917602539</t>
  </si>
  <si>
    <t>82.96675872802734</t>
  </si>
  <si>
    <t>83.19264221191406</t>
  </si>
  <si>
    <t>84.06671142578125</t>
  </si>
  <si>
    <t>83.713134765625</t>
  </si>
  <si>
    <t>83.53636932373047</t>
  </si>
  <si>
    <t>84.00777435302734</t>
  </si>
  <si>
    <t>83.87028503417969</t>
  </si>
  <si>
    <t>83.28103637695312</t>
  </si>
  <si>
    <t>84.21402740478516</t>
  </si>
  <si>
    <t>83.98812866210938</t>
  </si>
  <si>
    <t>83.83099365234375</t>
  </si>
  <si>
    <t>83.64439392089844</t>
  </si>
  <si>
    <t>83.75242614746094</t>
  </si>
  <si>
    <t>83.3399429321289</t>
  </si>
  <si>
    <t>82.22036743164062</t>
  </si>
  <si>
    <t>78.00721740722656</t>
  </si>
  <si>
    <t>80.69812774658203</t>
  </si>
  <si>
    <t>80.0499496459961</t>
  </si>
  <si>
    <t>80.26600646972656</t>
  </si>
  <si>
    <t>79.99102783203125</t>
  </si>
  <si>
    <t>80.10887908935547</t>
  </si>
  <si>
    <t>79.96157836914062</t>
  </si>
  <si>
    <t>80.16781616210938</t>
  </si>
  <si>
    <t>80.12853240966797</t>
  </si>
  <si>
    <t>80.29549407958984</t>
  </si>
  <si>
    <t>80.22674560546875</t>
  </si>
  <si>
    <t>80.48207092285156</t>
  </si>
  <si>
    <t>80.79634094238281</t>
  </si>
  <si>
    <t>80.81599426269531</t>
  </si>
  <si>
    <t>80.63922882080078</t>
  </si>
  <si>
    <t>81.51326751708984</t>
  </si>
  <si>
    <t>81.61148834228516</t>
  </si>
  <si>
    <t>81.5623779296875</t>
  </si>
  <si>
    <t>81.80789184570312</t>
  </si>
  <si>
    <t>82.33821868896484</t>
  </si>
  <si>
    <t>82.55427551269531</t>
  </si>
  <si>
    <t>82.12215423583984</t>
  </si>
  <si>
    <t>80.49190521240234</t>
  </si>
  <si>
    <t>80.34458923339844</t>
  </si>
  <si>
    <t>79.68659973144531</t>
  </si>
  <si>
    <t>80.03031921386719</t>
  </si>
  <si>
    <t>79.19554138183594</t>
  </si>
  <si>
    <t>79.27411651611328</t>
  </si>
  <si>
    <t>79.12678527832031</t>
  </si>
  <si>
    <t>79.4115982055664</t>
  </si>
  <si>
    <t>79.59819793701172</t>
  </si>
  <si>
    <t>79.86337280273438</t>
  </si>
  <si>
    <t>79.66695404052734</t>
  </si>
  <si>
    <t>79.93211364746094</t>
  </si>
  <si>
    <t>80.40351104736328</t>
  </si>
  <si>
    <t>79.77497863769531</t>
  </si>
  <si>
    <t>79.20536804199219</t>
  </si>
  <si>
    <t>78.86163330078125</t>
  </si>
  <si>
    <t>78.66522216796875</t>
  </si>
  <si>
    <t>77.97776794433594</t>
  </si>
  <si>
    <t>78.0956039428711</t>
  </si>
  <si>
    <t>77.93846893310547</t>
  </si>
  <si>
    <t>77.94829559326172</t>
  </si>
  <si>
    <t>78.90092468261719</t>
  </si>
  <si>
    <t>79.00895690917969</t>
  </si>
  <si>
    <t>78.64558410644531</t>
  </si>
  <si>
    <t>79.80445098876953</t>
  </si>
  <si>
    <t>80.74723815917969</t>
  </si>
  <si>
    <t>80.61957550048828</t>
  </si>
  <si>
    <t>79.97138977050781</t>
  </si>
  <si>
    <t>79.79460906982422</t>
  </si>
  <si>
    <t>79.89281463623047</t>
  </si>
  <si>
    <t>80.08924102783203</t>
  </si>
  <si>
    <t>80.73741149902344</t>
  </si>
  <si>
    <t>80.93384552001953</t>
  </si>
  <si>
    <t>81.40524291992188</t>
  </si>
  <si>
    <t>81.83737182617188</t>
  </si>
  <si>
    <t>81.6311264038086</t>
  </si>
  <si>
    <t>81.64093017578125</t>
  </si>
  <si>
    <t>81.34632110595703</t>
  </si>
  <si>
    <t>81.20880889892578</t>
  </si>
  <si>
    <t>80.82581329345703</t>
  </si>
  <si>
    <t>81.67041778564453</t>
  </si>
  <si>
    <t>82.24983978271484</t>
  </si>
  <si>
    <t>82.45606994628906</t>
  </si>
  <si>
    <t>82.3873291015625</t>
  </si>
  <si>
    <t>82.60338592529297</t>
  </si>
  <si>
    <t>82.64266967773438</t>
  </si>
  <si>
    <t>82.37751007080078</t>
  </si>
  <si>
    <t>81.59184265136719</t>
  </si>
  <si>
    <t>80.88473510742188</t>
  </si>
  <si>
    <t>80.72760772705078</t>
  </si>
  <si>
    <t>81.42489624023438</t>
  </si>
  <si>
    <t>81.55256652832031</t>
  </si>
  <si>
    <t>81.44452667236328</t>
  </si>
  <si>
    <t>81.54273223876953</t>
  </si>
  <si>
    <t>82.07306671142578</t>
  </si>
  <si>
    <t>80.5802993774414</t>
  </si>
  <si>
    <t>80.31512451171875</t>
  </si>
  <si>
    <t>80.89456176757812</t>
  </si>
  <si>
    <t>80.95347595214844</t>
  </si>
  <si>
    <t>80.59992980957031</t>
  </si>
  <si>
    <t>80.67850494384766</t>
  </si>
  <si>
    <t>80.18744659423828</t>
  </si>
  <si>
    <t>80.23655700683594</t>
  </si>
  <si>
    <t>79.7160415649414</t>
  </si>
  <si>
    <t>80.90436553955078</t>
  </si>
  <si>
    <t>80.7865219116211</t>
  </si>
  <si>
    <t>80.84545135498047</t>
  </si>
  <si>
    <t>81.14990234375</t>
  </si>
  <si>
    <t>79.47052764892578</t>
  </si>
  <si>
    <t>79.90264129638672</t>
  </si>
  <si>
    <t>79.72586059570312</t>
  </si>
  <si>
    <t>81.05169677734375</t>
  </si>
  <si>
    <t>81.19900512695312</t>
  </si>
  <si>
    <t>81.25791931152344</t>
  </si>
  <si>
    <t>81.15972900390625</t>
  </si>
  <si>
    <t>81.77843475341797</t>
  </si>
  <si>
    <t>81.52307891845703</t>
  </si>
  <si>
    <t>82.11234283447266</t>
  </si>
  <si>
    <t>82.56411743164062</t>
  </si>
  <si>
    <t>83.00604248046875</t>
  </si>
  <si>
    <t>83.43816375732422</t>
  </si>
  <si>
    <t>83.56584167480469</t>
  </si>
  <si>
    <t>82.26948547363281</t>
  </si>
  <si>
    <t>82.7605209350586</t>
  </si>
  <si>
    <t>83.66404724121094</t>
  </si>
  <si>
    <t>80.75706481933594</t>
  </si>
  <si>
    <t>81.35613250732422</t>
  </si>
  <si>
    <t>82.44624328613281</t>
  </si>
  <si>
    <t>82.28911590576172</t>
  </si>
  <si>
    <t>81.43470001220703</t>
  </si>
  <si>
    <t>82.80963134765625</t>
  </si>
  <si>
    <t>82.17125701904297</t>
  </si>
  <si>
    <t>81.38558959960938</t>
  </si>
  <si>
    <t>80.37403869628906</t>
  </si>
  <si>
    <t>79.26429748535156</t>
  </si>
  <si>
    <t>78.61611938476562</t>
  </si>
  <si>
    <t>78.5080795288086</t>
  </si>
  <si>
    <t>78.33130645751953</t>
  </si>
  <si>
    <t>77.92864227294922</t>
  </si>
  <si>
    <t>78.63575744628906</t>
  </si>
  <si>
    <t>78.9107437133789</t>
  </si>
  <si>
    <t>79.7356948852539</t>
  </si>
  <si>
    <t>79.49999237060547</t>
  </si>
  <si>
    <t>78.2036361694336</t>
  </si>
  <si>
    <t>78.59646606445312</t>
  </si>
  <si>
    <t>78.52771759033203</t>
  </si>
  <si>
    <t>78.28219604492188</t>
  </si>
  <si>
    <t>78.25274658203125</t>
  </si>
  <si>
    <t>78.62593841552734</t>
  </si>
  <si>
    <t>79.34285736083984</t>
  </si>
  <si>
    <t>78.40988159179688</t>
  </si>
  <si>
    <t>78.07597351074219</t>
  </si>
  <si>
    <t>77.86971282958984</t>
  </si>
  <si>
    <t>77.82061004638672</t>
  </si>
  <si>
    <t>77.69295501708984</t>
  </si>
  <si>
    <t>79.18571472167969</t>
  </si>
  <si>
    <t>79.3232192993164</t>
  </si>
  <si>
    <t>79.91246032714844</t>
  </si>
  <si>
    <t>81.17937469482422</t>
  </si>
  <si>
    <t>81.48381042480469</t>
  </si>
  <si>
    <t>81.69004821777344</t>
  </si>
  <si>
    <t>81.66058349609375</t>
  </si>
  <si>
    <t>81.32667541503906</t>
  </si>
  <si>
    <t>81.28739929199219</t>
  </si>
  <si>
    <t>80.70796203613281</t>
  </si>
  <si>
    <t>76.6126708984375</t>
  </si>
  <si>
    <t>77.87954711914062</t>
  </si>
  <si>
    <t>76.87782287597656</t>
  </si>
  <si>
    <t>76.7010498046875</t>
  </si>
  <si>
    <t>77.55545043945312</t>
  </si>
  <si>
    <t>77.09386444091797</t>
  </si>
  <si>
    <t>77.11351776123047</t>
  </si>
  <si>
    <t>77.98757934570312</t>
  </si>
  <si>
    <t>78.47863006591797</t>
  </si>
  <si>
    <t>78.96967315673828</t>
  </si>
  <si>
    <t>79.10716247558594</t>
  </si>
  <si>
    <t>79.44107818603516</t>
  </si>
  <si>
    <t>80.3936996459961</t>
  </si>
  <si>
    <t>80.01067352294922</t>
  </si>
  <si>
    <t>79.22501373291016</t>
  </si>
  <si>
    <t>79.29375457763672</t>
  </si>
  <si>
    <t>78.940185546875</t>
  </si>
  <si>
    <t>80.94366455078125</t>
  </si>
  <si>
    <t>81.7587890625</t>
  </si>
  <si>
    <t>82.279296875</t>
  </si>
  <si>
    <t>82.40696716308594</t>
  </si>
  <si>
    <t>81.8668212890625</t>
  </si>
  <si>
    <t>82.85873413085938</t>
  </si>
  <si>
    <t>82.66232299804688</t>
  </si>
  <si>
    <t>82.7801513671875</t>
  </si>
  <si>
    <t>82.1516342163086</t>
  </si>
  <si>
    <t>81.9552001953125</t>
  </si>
  <si>
    <t>83.03553009033203</t>
  </si>
  <si>
    <t>83.90955352783203</t>
  </si>
  <si>
    <t>84.33187103271484</t>
  </si>
  <si>
    <t>84.44969940185547</t>
  </si>
  <si>
    <t>84.72468566894531</t>
  </si>
  <si>
    <t>84.96039581298828</t>
  </si>
  <si>
    <t>85.5496597290039</t>
  </si>
  <si>
    <t>85.32376098632812</t>
  </si>
  <si>
    <t>85.50054931640625</t>
  </si>
  <si>
    <t>85.58894348144531</t>
  </si>
  <si>
    <t>85.7558822631836</t>
  </si>
  <si>
    <t>85.69697570800781</t>
  </si>
  <si>
    <t>85.60857391357422</t>
  </si>
  <si>
    <t>80.83561706542969</t>
  </si>
  <si>
    <t>81.39542388916016</t>
  </si>
  <si>
    <t>81.04186248779297</t>
  </si>
  <si>
    <t>80.42315673828125</t>
  </si>
  <si>
    <t>80.06961059570312</t>
  </si>
  <si>
    <t>79.13661193847656</t>
  </si>
  <si>
    <t>79.1759033203125</t>
  </si>
  <si>
    <t>79.98121643066406</t>
  </si>
  <si>
    <t>79.94193267822266</t>
  </si>
  <si>
    <t>79.45088958740234</t>
  </si>
  <si>
    <t>79.61783599853516</t>
  </si>
  <si>
    <t>79.75534057617188</t>
  </si>
  <si>
    <t>78.82235717773438</t>
  </si>
  <si>
    <t>78.24291229248047</t>
  </si>
  <si>
    <t>77.81080627441406</t>
  </si>
  <si>
    <t>79.52946472167969</t>
  </si>
  <si>
    <t>79.60802459716797</t>
  </si>
  <si>
    <t>80.53117370605469</t>
  </si>
  <si>
    <t>81.00259399414062</t>
  </si>
  <si>
    <t>80.56063079833984</t>
  </si>
  <si>
    <t>81.41506958007812</t>
  </si>
  <si>
    <t>79.24464416503906</t>
  </si>
  <si>
    <t>79.57855224609375</t>
  </si>
  <si>
    <t>80.3052978515625</t>
  </si>
  <si>
    <t>80.24639129638672</t>
  </si>
  <si>
    <t>80.43297576904297</t>
  </si>
  <si>
    <t>80.51154327392578</t>
  </si>
  <si>
    <t>80.92400360107422</t>
  </si>
  <si>
    <t>82.36769104003906</t>
  </si>
  <si>
    <t>82.29894256591797</t>
  </si>
  <si>
    <t>82.00431060791016</t>
  </si>
  <si>
    <t>82.2400131225586</t>
  </si>
  <si>
    <t>82.3185806274414</t>
  </si>
  <si>
    <t>82.49535369873047</t>
  </si>
  <si>
    <t>82.79979705810547</t>
  </si>
  <si>
    <t>83.38906860351562</t>
  </si>
  <si>
    <t>83.33013153076172</t>
  </si>
  <si>
    <t>83.25155639648438</t>
  </si>
  <si>
    <t>83.35958862304688</t>
  </si>
  <si>
    <t>82.6917724609375</t>
  </si>
  <si>
    <t>83.31049346923828</t>
  </si>
  <si>
    <t>83.41851806640625</t>
  </si>
  <si>
    <t>83.18282318115234</t>
  </si>
  <si>
    <t>83.52656555175781</t>
  </si>
  <si>
    <t>88.27001190185547</t>
  </si>
  <si>
    <t>89.38961029052734</t>
  </si>
  <si>
    <t>89.39942932128906</t>
  </si>
  <si>
    <t>89.46817779541016</t>
  </si>
  <si>
    <t>90.63687133789062</t>
  </si>
  <si>
    <t>90.911865234375</t>
  </si>
  <si>
    <t>89.19319152832031</t>
  </si>
  <si>
    <t>88.59413146972656</t>
  </si>
  <si>
    <t>88.5057373046875</t>
  </si>
  <si>
    <t>89.4780044555664</t>
  </si>
  <si>
    <t>89.2030258178711</t>
  </si>
  <si>
    <t>90.2145767211914</t>
  </si>
  <si>
    <t>90.87255859375</t>
  </si>
  <si>
    <t>91.90375518798828</t>
  </si>
  <si>
    <t>92.13945007324219</t>
  </si>
  <si>
    <t>92.19837188720703</t>
  </si>
  <si>
    <t>92.53230285644531</t>
  </si>
  <si>
    <t>93.52420043945312</t>
  </si>
  <si>
    <t>93.27869415283203</t>
  </si>
  <si>
    <t>94.69287872314453</t>
  </si>
  <si>
    <t>93.92686462402344</t>
  </si>
  <si>
    <t>94.29022979736328</t>
  </si>
  <si>
    <t>94.22149658203125</t>
  </si>
  <si>
    <t>94.15274810791016</t>
  </si>
  <si>
    <t>93.73045349121094</t>
  </si>
  <si>
    <t>94.43755340576172</t>
  </si>
  <si>
    <t>92.63050079345703</t>
  </si>
  <si>
    <t>92.9054946899414</t>
  </si>
  <si>
    <t>92.71891021728516</t>
  </si>
  <si>
    <t>93.03316497802734</t>
  </si>
  <si>
    <t>93.29832458496094</t>
  </si>
  <si>
    <t>94.2804183959961</t>
  </si>
  <si>
    <t>94.59467315673828</t>
  </si>
  <si>
    <t>93.867919921875</t>
  </si>
  <si>
    <t>93.62240600585938</t>
  </si>
  <si>
    <t>93.93669128417969</t>
  </si>
  <si>
    <t>94.05452728271484</t>
  </si>
  <si>
    <t>94.72234344482422</t>
  </si>
  <si>
    <t>94.11345672607422</t>
  </si>
  <si>
    <t>93.83848571777344</t>
  </si>
  <si>
    <t>94.30988311767578</t>
  </si>
  <si>
    <t>95.14463806152344</t>
  </si>
  <si>
    <t>95.26251220703125</t>
  </si>
  <si>
    <t>94.99734497070312</t>
  </si>
  <si>
    <t>94.61431121826172</t>
  </si>
  <si>
    <t>94.93840789794922</t>
  </si>
  <si>
    <t>95.75353240966797</t>
  </si>
  <si>
    <t>95.45890808105469</t>
  </si>
  <si>
    <t>96.2544174194336</t>
  </si>
  <si>
    <t>96.44100189208984</t>
  </si>
  <si>
    <t>97.12845611572266</t>
  </si>
  <si>
    <t>97.73735046386719</t>
  </si>
  <si>
    <t>97.4721908569336</t>
  </si>
  <si>
    <t>97.22666931152344</t>
  </si>
  <si>
    <t>96.82400512695312</t>
  </si>
  <si>
    <t>96.54903411865234</t>
  </si>
  <si>
    <t>96.49010467529297</t>
  </si>
  <si>
    <t>97.34452056884766</t>
  </si>
  <si>
    <t>98.25787353515625</t>
  </si>
  <si>
    <t>98.464111328125</t>
  </si>
  <si>
    <t>97.05972290039062</t>
  </si>
  <si>
    <t>93.19029998779297</t>
  </si>
  <si>
    <t>93.30815124511719</t>
  </si>
  <si>
    <t>92.99388122558594</t>
  </si>
  <si>
    <t>90.6270523071289</t>
  </si>
  <si>
    <t>91.24576568603516</t>
  </si>
  <si>
    <t>92.6108627319336</t>
  </si>
  <si>
    <t>93.18047332763672</t>
  </si>
  <si>
    <t>94.89911651611328</t>
  </si>
  <si>
    <t>97.02043914794922</t>
  </si>
  <si>
    <t>95.3017807006836</t>
  </si>
  <si>
    <t>97.45256042480469</t>
  </si>
  <si>
    <t>97.82574462890625</t>
  </si>
  <si>
    <t>99.72117614746094</t>
  </si>
  <si>
    <t>101.73445129394531</t>
  </si>
  <si>
    <t>101.2237548828125</t>
  </si>
  <si>
    <t>100.35954284667969</t>
  </si>
  <si>
    <t>99.2497787475586</t>
  </si>
  <si>
    <t>99.5542221069336</t>
  </si>
  <si>
    <t>101.24341583251953</t>
  </si>
  <si>
    <t>102.40227508544922</t>
  </si>
  <si>
    <t>102.26477813720703</t>
  </si>
  <si>
    <t>102.51031494140625</t>
  </si>
  <si>
    <t>103.94413757324219</t>
  </si>
  <si>
    <t>102.98170471191406</t>
  </si>
  <si>
    <t>102.6085205078125</t>
  </si>
  <si>
    <t>102.22550201416016</t>
  </si>
  <si>
    <t>102.3924560546875</t>
  </si>
  <si>
    <t>102.89330291748047</t>
  </si>
  <si>
    <t>102.08800506591797</t>
  </si>
  <si>
    <t>103.35491180419922</t>
  </si>
  <si>
    <t>103.16829681396484</t>
  </si>
  <si>
    <t>102.1272964477539</t>
  </si>
  <si>
    <t>100.28096008300781</t>
  </si>
  <si>
    <t>99.83902740478516</t>
  </si>
  <si>
    <t>99.93724060058594</t>
  </si>
  <si>
    <t>102.13711547851562</t>
  </si>
  <si>
    <t>99.77027893066406</t>
  </si>
  <si>
    <t>101.64606475830078</t>
  </si>
  <si>
    <t>102.64778900146484</t>
  </si>
  <si>
    <t>103.56114959716797</t>
  </si>
  <si>
    <t>104.5628662109375</t>
  </si>
  <si>
    <t>104.15038299560547</t>
  </si>
  <si>
    <t>104.43519592285156</t>
  </si>
  <si>
    <t>103.53167724609375</t>
  </si>
  <si>
    <t>104.99500274658203</t>
  </si>
  <si>
    <t>105.4565658569336</t>
  </si>
  <si>
    <t>106.05563354492188</t>
  </si>
  <si>
    <t>105.6431655883789</t>
  </si>
  <si>
    <t>105.72172546386719</t>
  </si>
  <si>
    <t>105.06373596191406</t>
  </si>
  <si>
    <t>104.7101821899414</t>
  </si>
  <si>
    <t>104.72982788085938</t>
  </si>
  <si>
    <t>105.20123291015625</t>
  </si>
  <si>
    <t>104.54322052001953</t>
  </si>
  <si>
    <t>104.7789306640625</t>
  </si>
  <si>
    <t>98.2087631225586</t>
  </si>
  <si>
    <t>98.80782318115234</t>
  </si>
  <si>
    <t>100.52649688720703</t>
  </si>
  <si>
    <t>101.83267211914062</t>
  </si>
  <si>
    <t>101.76393127441406</t>
  </si>
  <si>
    <t>102.90312957763672</t>
  </si>
  <si>
    <t>104.00308227539062</t>
  </si>
  <si>
    <t>103.98343658447266</t>
  </si>
  <si>
    <t>103.36471557617188</t>
  </si>
  <si>
    <t>103.15848541259766</t>
  </si>
  <si>
    <t>102.804931640625</t>
  </si>
  <si>
    <t>102.70673370361328</t>
  </si>
  <si>
    <t>104.40573120117188</t>
  </si>
  <si>
    <t>105.24050903320312</t>
  </si>
  <si>
    <t>103.75755310058594</t>
  </si>
  <si>
    <t>103.76738739013672</t>
  </si>
  <si>
    <t>104.55305480957031</t>
  </si>
  <si>
    <t>104.19947814941406</t>
  </si>
  <si>
    <t>103.57095336914062</t>
  </si>
  <si>
    <t>105.16194915771484</t>
  </si>
  <si>
    <t>104.33699035644531</t>
  </si>
  <si>
    <t>105.34851837158203</t>
  </si>
  <si>
    <t>106.08509826660156</t>
  </si>
  <si>
    <t>107.06719207763672</t>
  </si>
  <si>
    <t>107.46001434326172</t>
  </si>
  <si>
    <t>107.15557861328125</t>
  </si>
  <si>
    <t>107.10647583007812</t>
  </si>
  <si>
    <t>106.98861694335938</t>
  </si>
  <si>
    <t>107.46983337402344</t>
  </si>
  <si>
    <t>107.7349853515625</t>
  </si>
  <si>
    <t>108.00017547607422</t>
  </si>
  <si>
    <t>107.9314193725586</t>
  </si>
  <si>
    <t>107.63680267333984</t>
  </si>
  <si>
    <t>107.2537841796875</t>
  </si>
  <si>
    <t>106.69400024414062</t>
  </si>
  <si>
    <t>105.95743560791016</t>
  </si>
  <si>
    <t>104.35663604736328</t>
  </si>
  <si>
    <t>104.53340911865234</t>
  </si>
  <si>
    <t>105.7119140625</t>
  </si>
  <si>
    <t>106.1931381225586</t>
  </si>
  <si>
    <t>105.80030059814453</t>
  </si>
  <si>
    <t>107.30289459228516</t>
  </si>
  <si>
    <t>108.59925842285156</t>
  </si>
  <si>
    <t>109.57152557373047</t>
  </si>
  <si>
    <t>109.5518798828125</t>
  </si>
  <si>
    <t>109.79740142822266</t>
  </si>
  <si>
    <t>110.9660873413086</t>
  </si>
  <si>
    <t>111.01517486572266</t>
  </si>
  <si>
    <t>110.00362396240234</t>
  </si>
  <si>
    <t>110.47502899169922</t>
  </si>
  <si>
    <t>110.43574523925781</t>
  </si>
  <si>
    <t>110.23932647705078</t>
  </si>
  <si>
    <t>110.57324981689453</t>
  </si>
  <si>
    <t>110.70092010498047</t>
  </si>
  <si>
    <t>110.79913330078125</t>
  </si>
  <si>
    <t>112.42938995361328</t>
  </si>
  <si>
    <t>111.6142578125</t>
  </si>
  <si>
    <t>109.46348571777344</t>
  </si>
  <si>
    <t>108.6385269165039</t>
  </si>
  <si>
    <t>112.75347900390625</t>
  </si>
  <si>
    <t>112.61598205566406</t>
  </si>
  <si>
    <t>112.34101104736328</t>
  </si>
  <si>
    <t>112.52759552001953</t>
  </si>
  <si>
    <t>114.089111328125</t>
  </si>
  <si>
    <t>114.29535675048828</t>
  </si>
  <si>
    <t>114.60962677001953</t>
  </si>
  <si>
    <t>114.85514068603516</t>
  </si>
  <si>
    <t>114.23643493652344</t>
  </si>
  <si>
    <t>115.65062713623047</t>
  </si>
  <si>
    <t>114.78640747070312</t>
  </si>
  <si>
    <t>114.96318054199219</t>
  </si>
  <si>
    <t>115.31671905517578</t>
  </si>
  <si>
    <t>115.50333404541016</t>
  </si>
  <si>
    <t>115.33638000488281</t>
  </si>
  <si>
    <t>115.43457794189453</t>
  </si>
  <si>
    <t>115.2872543334961</t>
  </si>
  <si>
    <t>115.82742309570312</t>
  </si>
  <si>
    <t>115.96490478515625</t>
  </si>
  <si>
    <t>116.10240936279297</t>
  </si>
  <si>
    <t>116.82913208007812</t>
  </si>
  <si>
    <t>116.76040649414062</t>
  </si>
  <si>
    <t>116.95681762695312</t>
  </si>
  <si>
    <t>118.30226135253906</t>
  </si>
  <si>
    <t>117.90943145751953</t>
  </si>
  <si>
    <t>118.16477966308594</t>
  </si>
  <si>
    <t>118.27281951904297</t>
  </si>
  <si>
    <t>118.72456359863281</t>
  </si>
  <si>
    <t>118.52815246582031</t>
  </si>
  <si>
    <t>119.3236312866211</t>
  </si>
  <si>
    <t>120.40394592285156</t>
  </si>
  <si>
    <t>119.45130920410156</t>
  </si>
  <si>
    <t>118.39065551757812</t>
  </si>
  <si>
    <t>120.01110076904297</t>
  </si>
  <si>
    <t>117.69336700439453</t>
  </si>
  <si>
    <t>118.62635803222656</t>
  </si>
  <si>
    <t>117.87997436523438</t>
  </si>
  <si>
    <t>118.63616943359375</t>
  </si>
  <si>
    <t>118.5183334350586</t>
  </si>
  <si>
    <t>118.23352813720703</t>
  </si>
  <si>
    <t>118.31210327148438</t>
  </si>
  <si>
    <t>118.80315399169922</t>
  </si>
  <si>
    <t>116.23988342285156</t>
  </si>
  <si>
    <t>117.32018280029297</t>
  </si>
  <si>
    <t>117.0353775024414</t>
  </si>
  <si>
    <t>118.41030883789062</t>
  </si>
  <si>
    <t>113.048095703125</t>
  </si>
  <si>
    <t>111.29997253417969</t>
  </si>
  <si>
    <t>112.72401428222656</t>
  </si>
  <si>
    <t>114.14805603027344</t>
  </si>
  <si>
    <t>114.98281860351562</t>
  </si>
  <si>
    <t>113.56859588623047</t>
  </si>
  <si>
    <t>114.05965423583984</t>
  </si>
  <si>
    <t>114.59980010986328</t>
  </si>
  <si>
    <t>113.38201904296875</t>
  </si>
  <si>
    <t>111.35892486572266</t>
  </si>
  <si>
    <t>112.8516845703125</t>
  </si>
  <si>
    <t>111.80086517333984</t>
  </si>
  <si>
    <t>112.439208984375</t>
  </si>
  <si>
    <t>114.81585693359375</t>
  </si>
  <si>
    <t>113.480224609375</t>
  </si>
  <si>
    <t>114.82567596435547</t>
  </si>
  <si>
    <t>116.75057220458984</t>
  </si>
  <si>
    <t>118.78349304199219</t>
  </si>
  <si>
    <t>120.52178192138672</t>
  </si>
  <si>
    <t>121.16995239257812</t>
  </si>
  <si>
    <t>120.0602035522461</t>
  </si>
  <si>
    <t>118.76386260986328</t>
  </si>
  <si>
    <t>118.92098236083984</t>
  </si>
  <si>
    <t>121.66100311279297</t>
  </si>
  <si>
    <t>121.61190795898438</t>
  </si>
  <si>
    <t>120.30572509765625</t>
  </si>
  <si>
    <t>118.11566925048828</t>
  </si>
  <si>
    <t>117.98799896240234</t>
  </si>
  <si>
    <t>119.51025390625</t>
  </si>
  <si>
    <t>121.58244323730469</t>
  </si>
  <si>
    <t>121.11104583740234</t>
  </si>
  <si>
    <t>122.45650482177734</t>
  </si>
  <si>
    <t>115.88633728027344</t>
  </si>
  <si>
    <t>112.3999252319336</t>
  </si>
  <si>
    <t>112.33116912841797</t>
  </si>
  <si>
    <t>112.62580108642578</t>
  </si>
  <si>
    <t>114.09893798828125</t>
  </si>
  <si>
    <t>113.39183807373047</t>
  </si>
  <si>
    <t>111.7910385131836</t>
  </si>
  <si>
    <t>109.06082153320312</t>
  </si>
  <si>
    <t>109.1590347290039</t>
  </si>
  <si>
    <t>108.2555160522461</t>
  </si>
  <si>
    <t>106.52703857421875</t>
  </si>
  <si>
    <t>104.1111068725586</t>
  </si>
  <si>
    <t>105.56458282470703</t>
  </si>
  <si>
    <t>107.21450805664062</t>
  </si>
  <si>
    <t>106.12437438964844</t>
  </si>
  <si>
    <t>107.08682250976562</t>
  </si>
  <si>
    <t>106.70382690429688</t>
  </si>
  <si>
    <t>103.44329833984375</t>
  </si>
  <si>
    <t>108.0099868774414</t>
  </si>
  <si>
    <t>108.11801147460938</t>
  </si>
  <si>
    <t>109.08048248291016</t>
  </si>
  <si>
    <t>109.4929428100586</t>
  </si>
  <si>
    <t>110.6223373413086</t>
  </si>
  <si>
    <t>109.1884994506836</t>
  </si>
  <si>
    <t>110.60269927978516</t>
  </si>
  <si>
    <t>110.95626068115234</t>
  </si>
  <si>
    <t>111.1330337524414</t>
  </si>
  <si>
    <t>113.62752532958984</t>
  </si>
  <si>
    <t>114.21678161621094</t>
  </si>
  <si>
    <t>114.71765899658203</t>
  </si>
  <si>
    <t>114.06948852539062</t>
  </si>
  <si>
    <t>115.13994598388672</t>
  </si>
  <si>
    <t>115.39530181884766</t>
  </si>
  <si>
    <t>115.30690002441406</t>
  </si>
  <si>
    <t>116.64253997802734</t>
  </si>
  <si>
    <t>117.21216583251953</t>
  </si>
  <si>
    <t>117.7817611694336</t>
  </si>
  <si>
    <t>117.49696350097656</t>
  </si>
  <si>
    <t>119.79505157470703</t>
  </si>
  <si>
    <t>119.90308380126953</t>
  </si>
  <si>
    <t>121.4842300415039</t>
  </si>
  <si>
    <t>121.7002944946289</t>
  </si>
  <si>
    <t>121.62171936035156</t>
  </si>
  <si>
    <t>123.1341323852539</t>
  </si>
  <si>
    <t>122.201171875</t>
  </si>
  <si>
    <t>120.62981414794922</t>
  </si>
  <si>
    <t>122.29936981201172</t>
  </si>
  <si>
    <t>122.7904281616211</t>
  </si>
  <si>
    <t>122.98682403564453</t>
  </si>
  <si>
    <t>123.10468292236328</t>
  </si>
  <si>
    <t>123.51715087890625</t>
  </si>
  <si>
    <t>124.16534423828125</t>
  </si>
  <si>
    <t>124.44032287597656</t>
  </si>
  <si>
    <t>123.6546630859375</t>
  </si>
  <si>
    <t>124.20462799072266</t>
  </si>
  <si>
    <t>124.38139343261719</t>
  </si>
  <si>
    <t>124.31263732910156</t>
  </si>
  <si>
    <t>123.75286102294922</t>
  </si>
  <si>
    <t>125.02957153320312</t>
  </si>
  <si>
    <t>125.96253967285156</t>
  </si>
  <si>
    <t>126.45358276367188</t>
  </si>
  <si>
    <t>126.07968139648438</t>
  </si>
  <si>
    <t>126.3748779296875</t>
  </si>
  <si>
    <t>126.63072967529297</t>
  </si>
  <si>
    <t>126.8078384399414</t>
  </si>
  <si>
    <t>126.23711395263672</t>
  </si>
  <si>
    <t>127.68359375</t>
  </si>
  <si>
    <t>126.8275375366211</t>
  </si>
  <si>
    <t>127.71310424804688</t>
  </si>
  <si>
    <t>129.6024169921875</t>
  </si>
  <si>
    <t>129.70082092285156</t>
  </si>
  <si>
    <t>130.68478393554688</t>
  </si>
  <si>
    <t>132.09190368652344</t>
  </si>
  <si>
    <t>132.7511749267578</t>
  </si>
  <si>
    <t>134.12879943847656</t>
  </si>
  <si>
    <t>133.5384063720703</t>
  </si>
  <si>
    <t>133.3514404296875</t>
  </si>
  <si>
    <t>133.21365356445312</t>
  </si>
  <si>
    <t>132.98733520507812</t>
  </si>
  <si>
    <t>132.6035919189453</t>
  </si>
  <si>
    <t>133.6171112060547</t>
  </si>
  <si>
    <t>134.78807067871094</t>
  </si>
  <si>
    <t>135.64418029785156</t>
  </si>
  <si>
    <t>134.3551025390625</t>
  </si>
  <si>
    <t>134.7487030029297</t>
  </si>
  <si>
    <t>135.7819061279297</t>
  </si>
  <si>
    <t>135.4375</t>
  </si>
  <si>
    <t>137.23822021484375</t>
  </si>
  <si>
    <t>137.2677764892578</t>
  </si>
  <si>
    <t>136.56907653808594</t>
  </si>
  <si>
    <t>137.63182067871094</t>
  </si>
  <si>
    <t>138.12380981445312</t>
  </si>
  <si>
    <t>138.88150024414062</t>
  </si>
  <si>
    <t>137.6416778564453</t>
  </si>
  <si>
    <t>138.1041259765625</t>
  </si>
  <si>
    <t>140.91836547851562</t>
  </si>
  <si>
    <t>141.0955047607422</t>
  </si>
  <si>
    <t>138.25172424316406</t>
  </si>
  <si>
    <t>138.31077575683594</t>
  </si>
  <si>
    <t>138.42884826660156</t>
  </si>
  <si>
    <t>136.26405334472656</t>
  </si>
  <si>
    <t>137.09063720703125</t>
  </si>
  <si>
    <t>138.5272674560547</t>
  </si>
  <si>
    <t>139.85568237304688</t>
  </si>
  <si>
    <t>139.69822692871094</t>
  </si>
  <si>
    <t>139.0389404296875</t>
  </si>
  <si>
    <t>140.89869689941406</t>
  </si>
  <si>
    <t>141.55796813964844</t>
  </si>
  <si>
    <t>139.8852081298828</t>
  </si>
  <si>
    <t>139.9343719482422</t>
  </si>
  <si>
    <t>139.74742126464844</t>
  </si>
  <si>
    <t>137.43502807617188</t>
  </si>
  <si>
    <t>138.27142333984375</t>
  </si>
  <si>
    <t>137.75973510742188</t>
  </si>
  <si>
    <t>137.9860382080078</t>
  </si>
  <si>
    <t>139.5703125</t>
  </si>
  <si>
    <t>142.0401153564453</t>
  </si>
  <si>
    <t>142.42388916015625</t>
  </si>
  <si>
    <t>144.12620544433594</t>
  </si>
  <si>
    <t>144.51980590820312</t>
  </si>
  <si>
    <t>143.22093200683594</t>
  </si>
  <si>
    <t>143.63421630859375</t>
  </si>
  <si>
    <t>143.2596435546875</t>
  </si>
  <si>
    <t>143.74264526367188</t>
  </si>
  <si>
    <t>142.95407104492188</t>
  </si>
  <si>
    <t>142.4415283203125</t>
  </si>
  <si>
    <t>143.3089599609375</t>
  </si>
  <si>
    <t>143.92002868652344</t>
  </si>
  <si>
    <t>142.99349975585938</t>
  </si>
  <si>
    <t>143.32864379882812</t>
  </si>
  <si>
    <t>142.26409912109375</t>
  </si>
  <si>
    <t>140.608154296875</t>
  </si>
  <si>
    <t>142.54995727539062</t>
  </si>
  <si>
    <t>144.36361694335938</t>
  </si>
  <si>
    <t>145.51686096191406</t>
  </si>
  <si>
    <t>146.46315002441406</t>
  </si>
  <si>
    <t>148.51336669921875</t>
  </si>
  <si>
    <t>146.73912048339844</t>
  </si>
  <si>
    <t>147.47837829589844</t>
  </si>
  <si>
    <t>147.86279296875</t>
  </si>
  <si>
    <t>149.02590942382812</t>
  </si>
  <si>
    <t>149.65676879882812</t>
  </si>
  <si>
    <t>150.07073974609375</t>
  </si>
  <si>
    <t>149.5976104736328</t>
  </si>
  <si>
    <t>149.3216094970703</t>
  </si>
  <si>
    <t>150.7705841064453</t>
  </si>
  <si>
    <t>149.26246643066406</t>
  </si>
  <si>
    <t>148.65138244628906</t>
  </si>
  <si>
    <t>148.61192321777344</t>
  </si>
  <si>
    <t>148.06980895996094</t>
  </si>
  <si>
    <t>150.32699584960938</t>
  </si>
  <si>
    <t>150.3861846923828</t>
  </si>
  <si>
    <t>149.86375427246094</t>
  </si>
  <si>
    <t>149.54832458496094</t>
  </si>
  <si>
    <t>150.73117065429688</t>
  </si>
  <si>
    <t>151.03671264648438</t>
  </si>
  <si>
    <t>147.27139282226562</t>
  </si>
  <si>
    <t>150.15945434570312</t>
  </si>
  <si>
    <t>151.69711303710938</t>
  </si>
  <si>
    <t>153.9346466064453</t>
  </si>
  <si>
    <t>154.2205047607422</t>
  </si>
  <si>
    <t>153.2348175048828</t>
  </si>
  <si>
    <t>153.688232421875</t>
  </si>
  <si>
    <t>150.8987274169922</t>
  </si>
  <si>
    <t>152.94891357421875</t>
  </si>
  <si>
    <t>154.6344757080078</t>
  </si>
  <si>
    <t>156.02427673339844</t>
  </si>
  <si>
    <t>155.94544982910156</t>
  </si>
  <si>
    <t>156.40870666503906</t>
  </si>
  <si>
    <t>155.78770446777344</t>
  </si>
  <si>
    <t>152.39694213867188</t>
  </si>
  <si>
    <t>155.10760498046875</t>
  </si>
  <si>
    <t>156.6354217529297</t>
  </si>
  <si>
    <t>157.4929656982422</t>
  </si>
  <si>
    <t>158.47865295410156</t>
  </si>
  <si>
    <t>159.22775268554688</t>
  </si>
  <si>
    <t>159.42489624023438</t>
  </si>
  <si>
    <t>160.5091552734375</t>
  </si>
  <si>
    <t>161.19915771484375</t>
  </si>
  <si>
    <t>162.22425842285156</t>
  </si>
  <si>
    <t>157.90695190429688</t>
  </si>
  <si>
    <t>152.899658203125</t>
  </si>
  <si>
    <t>152.88980102539062</t>
  </si>
  <si>
    <t>155.42709350585938</t>
  </si>
  <si>
    <t>153.77833557128906</t>
  </si>
  <si>
    <t>154.5286865234375</t>
  </si>
  <si>
    <t>156.63157653808594</t>
  </si>
  <si>
    <t>157.3029327392578</t>
  </si>
  <si>
    <t>156.6809539794922</t>
  </si>
  <si>
    <t>156.40452575683594</t>
  </si>
  <si>
    <t>155.31849670410156</t>
  </si>
  <si>
    <t>155.46661376953125</t>
  </si>
  <si>
    <t>155.79241943359375</t>
  </si>
  <si>
    <t>157.26344299316406</t>
  </si>
  <si>
    <t>153.6105194091797</t>
  </si>
  <si>
    <t>156.12808227539062</t>
  </si>
  <si>
    <t>154.45957946777344</t>
  </si>
  <si>
    <t>151.37925720214844</t>
  </si>
  <si>
    <t>152.33692932128906</t>
  </si>
  <si>
    <t>155.5357208251953</t>
  </si>
  <si>
    <t>155.17041015625</t>
  </si>
  <si>
    <t>152.9292755126953</t>
  </si>
  <si>
    <t>155.09144592285156</t>
  </si>
  <si>
    <t>155.8516387939453</t>
  </si>
  <si>
    <t>155.11119079589844</t>
  </si>
  <si>
    <t>153.4031982421875</t>
  </si>
  <si>
    <t>154.09429931640625</t>
  </si>
  <si>
    <t>153.2452392578125</t>
  </si>
  <si>
    <t>152.45541381835938</t>
  </si>
  <si>
    <t>151.5175018310547</t>
  </si>
  <si>
    <t>149.09864807128906</t>
  </si>
  <si>
    <t>146.73907470703125</t>
  </si>
  <si>
    <t>147.84483337402344</t>
  </si>
  <si>
    <t>147.02536010742188</t>
  </si>
  <si>
    <t>146.66009521484375</t>
  </si>
  <si>
    <t>148.21011352539062</t>
  </si>
  <si>
    <t>146.0380859375</t>
  </si>
  <si>
    <t>142.85906982421875</t>
  </si>
  <si>
    <t>143.5106658935547</t>
  </si>
  <si>
    <t>138.51504516601562</t>
  </si>
  <si>
    <t>137.01437377929688</t>
  </si>
  <si>
    <t>138.9889373779297</t>
  </si>
  <si>
    <t>138.0214080810547</t>
  </si>
  <si>
    <t>135.0102081298828</t>
  </si>
  <si>
    <t>135.63221740722656</t>
  </si>
  <si>
    <t>136.3331756591797</t>
  </si>
  <si>
    <t>138.00167846679688</t>
  </si>
  <si>
    <t>139.2357635498047</t>
  </si>
  <si>
    <t>139.3838348388672</t>
  </si>
  <si>
    <t>140.29212951660156</t>
  </si>
  <si>
    <t>142.14822387695312</t>
  </si>
  <si>
    <t>142.503662109375</t>
  </si>
  <si>
    <t>142.6122283935547</t>
  </si>
  <si>
    <t>144.122802734375</t>
  </si>
  <si>
    <t>143.56004333496094</t>
  </si>
  <si>
    <t>145.89987182617188</t>
  </si>
  <si>
    <t>146.62059020996094</t>
  </si>
  <si>
    <t>145.60369873046875</t>
  </si>
  <si>
    <t>144.25112915039062</t>
  </si>
  <si>
    <t>143.12562561035156</t>
  </si>
  <si>
    <t>144.1622772216797</t>
  </si>
  <si>
    <t>144.95211791992188</t>
  </si>
  <si>
    <t>145.5938262939453</t>
  </si>
  <si>
    <t>145.40623474121094</t>
  </si>
  <si>
    <t>144.9422149658203</t>
  </si>
  <si>
    <t>145.78285217285156</t>
  </si>
  <si>
    <t>147.54319763183594</t>
  </si>
  <si>
    <t>148.0376739501953</t>
  </si>
  <si>
    <t>149.14532470703125</t>
  </si>
  <si>
    <t>147.19703674316406</t>
  </si>
  <si>
    <t>146.5542449951172</t>
  </si>
  <si>
    <t>148.0277862548828</t>
  </si>
  <si>
    <t>147.8992462158203</t>
  </si>
  <si>
    <t>147.52342224121094</t>
  </si>
  <si>
    <t>147.18716430664062</t>
  </si>
  <si>
    <t>146.93994140625</t>
  </si>
  <si>
    <t>145.92129516601562</t>
  </si>
  <si>
    <t>147.69154357910156</t>
  </si>
  <si>
    <t>149.45188903808594</t>
  </si>
  <si>
    <t>150.90565490722656</t>
  </si>
  <si>
    <t>151.25180053710938</t>
  </si>
  <si>
    <t>152.51768493652344</t>
  </si>
  <si>
    <t>153.9219970703125</t>
  </si>
  <si>
    <t>155.40545654296875</t>
  </si>
  <si>
    <t>155.5834503173828</t>
  </si>
  <si>
    <t>156.27574157714844</t>
  </si>
  <si>
    <t>155.1483154296875</t>
  </si>
  <si>
    <t>156.8987579345703</t>
  </si>
  <si>
    <t>158.7876739501953</t>
  </si>
  <si>
    <t>158.77781677246094</t>
  </si>
  <si>
    <t>159.51954650878906</t>
  </si>
  <si>
    <t>161.7842254638672</t>
  </si>
  <si>
    <t>163.27757263183594</t>
  </si>
  <si>
    <t>163.47537231445312</t>
  </si>
  <si>
    <t>162.14027404785156</t>
  </si>
  <si>
    <t>162.9907684326172</t>
  </si>
  <si>
    <t>162.3677215576172</t>
  </si>
  <si>
    <t>162.89186096191406</t>
  </si>
  <si>
    <t>160.67662048339844</t>
  </si>
  <si>
    <t>163.39625549316406</t>
  </si>
  <si>
    <t>166.27413940429688</t>
  </si>
  <si>
    <t>166.6993865966797</t>
  </si>
  <si>
    <t>167.08506774902344</t>
  </si>
  <si>
    <t>167.25320434570312</t>
  </si>
  <si>
    <t>168.06414794921875</t>
  </si>
  <si>
    <t>166.0367889404297</t>
  </si>
  <si>
    <t>167.41143798828125</t>
  </si>
  <si>
    <t>168.78610229492188</t>
  </si>
  <si>
    <t>169.48826599121094</t>
  </si>
  <si>
    <t>169.666259765625</t>
  </si>
  <si>
    <t>167.86634826660156</t>
  </si>
  <si>
    <t>167.52023315429688</t>
  </si>
  <si>
    <t>165.73020935058594</t>
  </si>
  <si>
    <t>161.02273559570312</t>
  </si>
  <si>
    <t>161.72491455078125</t>
  </si>
  <si>
    <t>153.39784240722656</t>
  </si>
  <si>
    <t>161.32931518554688</t>
  </si>
  <si>
    <t>158.62945556640625</t>
  </si>
  <si>
    <t>167.3125457763672</t>
  </si>
  <si>
    <t>163.14901733398438</t>
  </si>
  <si>
    <t>161.56668090820312</t>
  </si>
  <si>
    <t>146.28720092773438</t>
  </si>
  <si>
    <t>155.00985717773438</t>
  </si>
  <si>
    <t>150.00572204589844</t>
  </si>
  <si>
    <t>138.1962890625</t>
  </si>
  <si>
    <t>144.25950622558594</t>
  </si>
  <si>
    <t>128.85374450683594</t>
  </si>
  <si>
    <t>143.36785888671875</t>
  </si>
  <si>
    <t>133.8568878173828</t>
  </si>
  <si>
    <t>135.21417236328125</t>
  </si>
  <si>
    <t>123.09761810302734</t>
  </si>
  <si>
    <t>120.05608367919922</t>
  </si>
  <si>
    <t>136.00677490234375</t>
  </si>
  <si>
    <t>133.05441284179688</t>
  </si>
  <si>
    <t>140.78207397460938</t>
  </si>
  <si>
    <t>136.49220275878906</t>
  </si>
  <si>
    <t>145.5078125</t>
  </si>
  <si>
    <t>138.0872802734375</t>
  </si>
  <si>
    <t>139.47430419921875</t>
  </si>
  <si>
    <t>141.663818359375</t>
  </si>
  <si>
    <t>140.33621215820312</t>
  </si>
  <si>
    <t>146.36976623535156</t>
  </si>
  <si>
    <t>145.80503845214844</t>
  </si>
  <si>
    <t>147.32083129882812</t>
  </si>
  <si>
    <t>146.8849334716797</t>
  </si>
  <si>
    <t>142.82296752929688</t>
  </si>
  <si>
    <t>148.906005859375</t>
  </si>
  <si>
    <t>145.7654266357422</t>
  </si>
  <si>
    <t>147.72703552246094</t>
  </si>
  <si>
    <t>152.36363220214844</t>
  </si>
  <si>
    <t>147.93511962890625</t>
  </si>
  <si>
    <t>143.8632354736328</t>
  </si>
  <si>
    <t>149.7976531982422</t>
  </si>
  <si>
    <t>146.33010864257812</t>
  </si>
  <si>
    <t>147.16233825683594</t>
  </si>
  <si>
    <t>150.39210510253906</t>
  </si>
  <si>
    <t>150.38218688964844</t>
  </si>
  <si>
    <t>151.65032958984375</t>
  </si>
  <si>
    <t>151.4125518798828</t>
  </si>
  <si>
    <t>152.02679443359375</t>
  </si>
  <si>
    <t>153.02745056152344</t>
  </si>
  <si>
    <t>156.02932739257812</t>
  </si>
  <si>
    <t>153.74073791503906</t>
  </si>
  <si>
    <t>156.80209350585938</t>
  </si>
  <si>
    <t>158.0900421142578</t>
  </si>
  <si>
    <t>159.21946716308594</t>
  </si>
  <si>
    <t>155.1475830078125</t>
  </si>
  <si>
    <t>152.9976806640625</t>
  </si>
  <si>
    <t>152.4726104736328</t>
  </si>
  <si>
    <t>153.1265106201172</t>
  </si>
  <si>
    <t>156.85162353515625</t>
  </si>
  <si>
    <t>156.59402465820312</t>
  </si>
  <si>
    <t>158.06031799316406</t>
  </si>
  <si>
    <t>155.38534545898438</t>
  </si>
  <si>
    <t>155.8212432861328</t>
  </si>
  <si>
    <t>158.9717559814453</t>
  </si>
  <si>
    <t>161.94393920898438</t>
  </si>
  <si>
    <t>166.77870178222656</t>
  </si>
  <si>
    <t>171.0784454345703</t>
  </si>
  <si>
    <t>167.80905151367188</t>
  </si>
  <si>
    <t>169.37440490722656</t>
  </si>
  <si>
    <t>169.17625427246094</t>
  </si>
  <si>
    <t>162.93467712402344</t>
  </si>
  <si>
    <t>164.5891876220703</t>
  </si>
  <si>
    <t>168.0963592529297</t>
  </si>
  <si>
    <t>167.75953674316406</t>
  </si>
  <si>
    <t>169.6518096923828</t>
  </si>
  <si>
    <t>161.18109130859375</t>
  </si>
  <si>
    <t>161.42918395996094</t>
  </si>
  <si>
    <t>164.13833618164062</t>
  </si>
  <si>
    <t>165.15057373046875</t>
  </si>
  <si>
    <t>165.77577209472656</t>
  </si>
  <si>
    <t>165.57728576660156</t>
  </si>
  <si>
    <t>162.93759155273438</t>
  </si>
  <si>
    <t>165.9940948486328</t>
  </si>
  <si>
    <t>165.53761291503906</t>
  </si>
  <si>
    <t>162.44140625</t>
  </si>
  <si>
    <t>164.94219970703125</t>
  </si>
  <si>
    <t>161.6475067138672</t>
  </si>
  <si>
    <t>163.08644104003906</t>
  </si>
  <si>
    <t>168.9017333984375</t>
  </si>
  <si>
    <t>171.1048126220703</t>
  </si>
  <si>
    <t>171.78955078125</t>
  </si>
  <si>
    <t>172.23609924316406</t>
  </si>
  <si>
    <t>171.6109161376953</t>
  </si>
  <si>
    <t>171.51168823242188</t>
  </si>
  <si>
    <t>171.8788604736328</t>
  </si>
  <si>
    <t>172.84146118164062</t>
  </si>
  <si>
    <t>171.5315399169922</t>
  </si>
  <si>
    <t>173.2582550048828</t>
  </si>
  <si>
    <t>174.0620880126953</t>
  </si>
  <si>
    <t>174.08192443847656</t>
  </si>
  <si>
    <t>177.03919982910156</t>
  </si>
  <si>
    <t>180.2147979736328</t>
  </si>
  <si>
    <t>179.30181884765625</t>
  </si>
  <si>
    <t>179.96670532226562</t>
  </si>
  <si>
    <t>179.252197265625</t>
  </si>
  <si>
    <t>178.40867614746094</t>
  </si>
  <si>
    <t>181.81253051757812</t>
  </si>
  <si>
    <t>181.0384521484375</t>
  </si>
  <si>
    <t>186.2186279296875</t>
  </si>
  <si>
    <t>185.7423095703125</t>
  </si>
  <si>
    <t>187.27056884765625</t>
  </si>
  <si>
    <t>185.53392028808594</t>
  </si>
  <si>
    <t>186.28810119628906</t>
  </si>
  <si>
    <t>185.2362060546875</t>
  </si>
  <si>
    <t>188.1140594482422</t>
  </si>
  <si>
    <t>189.70187377929688</t>
  </si>
  <si>
    <t>188.203369140625</t>
  </si>
  <si>
    <t>186.45681762695312</t>
  </si>
  <si>
    <t>188.97743225097656</t>
  </si>
  <si>
    <t>189.25531005859375</t>
  </si>
  <si>
    <t>187.7071990966797</t>
  </si>
  <si>
    <t>187.6278076171875</t>
  </si>
  <si>
    <t>187.68736267089844</t>
  </si>
  <si>
    <t>185.81178283691406</t>
  </si>
  <si>
    <t>184.44229125976562</t>
  </si>
  <si>
    <t>184.23388671875</t>
  </si>
  <si>
    <t>183.69802856445312</t>
  </si>
  <si>
    <t>184.55145263671875</t>
  </si>
  <si>
    <t>184.98809814453125</t>
  </si>
  <si>
    <t>185.1865692138672</t>
  </si>
  <si>
    <t>185.9209442138672</t>
  </si>
  <si>
    <t>185.24612426757812</t>
  </si>
  <si>
    <t>186.2583465576172</t>
  </si>
  <si>
    <t>191.3194122314453</t>
  </si>
  <si>
    <t>185.85147094726562</t>
  </si>
  <si>
    <t>181.37586975097656</t>
  </si>
  <si>
    <t>176.7315673828125</t>
  </si>
  <si>
    <t>181.5644073486328</t>
  </si>
  <si>
    <t>180.11553955078125</t>
  </si>
  <si>
    <t>180.25450134277344</t>
  </si>
  <si>
    <t>183.94166564941406</t>
  </si>
  <si>
    <t>186.6846923828125</t>
  </si>
  <si>
    <t>185.6411590576172</t>
  </si>
  <si>
    <t>183.6534423828125</t>
  </si>
  <si>
    <t>180.4632110595703</t>
  </si>
  <si>
    <t>177.58102416992188</t>
  </si>
  <si>
    <t>179.28050231933594</t>
  </si>
  <si>
    <t>175.99087524414062</t>
  </si>
  <si>
    <t>176.13995361328125</t>
  </si>
  <si>
    <t>180.22467041015625</t>
  </si>
  <si>
    <t>183.38510131835938</t>
  </si>
  <si>
    <t>183.2459716796875</t>
  </si>
  <si>
    <t>184.1702423095703</t>
  </si>
  <si>
    <t>184.4982147216797</t>
  </si>
  <si>
    <t>180.98001098632812</t>
  </si>
  <si>
    <t>180.67189025878906</t>
  </si>
  <si>
    <t>178.6842041015625</t>
  </si>
  <si>
    <t>181.90426635742188</t>
  </si>
  <si>
    <t>183.7627716064453</t>
  </si>
  <si>
    <t>186.02874755859375</t>
  </si>
  <si>
    <t>191.5644989013672</t>
  </si>
  <si>
    <t>192.45895385742188</t>
  </si>
  <si>
    <t>190.58058166503906</t>
  </si>
  <si>
    <t>190.83897399902344</t>
  </si>
  <si>
    <t>191.28622436523438</t>
  </si>
  <si>
    <t>187.34063720703125</t>
  </si>
  <si>
    <t>189.189208984375</t>
  </si>
  <si>
    <t>188.01644897460938</t>
  </si>
  <si>
    <t>187.7183074951172</t>
  </si>
  <si>
    <t>188.08602905273438</t>
  </si>
  <si>
    <t>184.34915161132812</t>
  </si>
  <si>
    <t>184.01124572753906</t>
  </si>
  <si>
    <t>178.38604736328125</t>
  </si>
  <si>
    <t>178.11770629882812</t>
  </si>
  <si>
    <t>176.8754119873047</t>
  </si>
  <si>
    <t>181.02969360351562</t>
  </si>
  <si>
    <t>186.79400634765625</t>
  </si>
  <si>
    <t>195.18209838867188</t>
  </si>
  <si>
    <t>193.2143096923828</t>
  </si>
  <si>
    <t>196.13621520996094</t>
  </si>
  <si>
    <t>195.1026153564453</t>
  </si>
  <si>
    <t>193.90003967285156</t>
  </si>
  <si>
    <t>198.6009521484375</t>
  </si>
  <si>
    <t>197.95494079589844</t>
  </si>
  <si>
    <t>202.4471435546875</t>
  </si>
  <si>
    <t>203.9876251220703</t>
  </si>
  <si>
    <t>204.01744079589844</t>
  </si>
  <si>
    <t>202.6459197998047</t>
  </si>
  <si>
    <t>204.4547119140625</t>
  </si>
  <si>
    <t>203.11302185058594</t>
  </si>
  <si>
    <t>196.90147399902344</t>
  </si>
  <si>
    <t>193.28384399414062</t>
  </si>
  <si>
    <t>194.41683959960938</t>
  </si>
  <si>
    <t>197.0107879638672</t>
  </si>
  <si>
    <t>197.09030151367188</t>
  </si>
  <si>
    <t>198.90904235839844</t>
  </si>
  <si>
    <t>194.78457641601562</t>
  </si>
  <si>
    <t>192.65773010253906</t>
  </si>
  <si>
    <t>194.47647094726562</t>
  </si>
  <si>
    <t>193.2540283203125</t>
  </si>
  <si>
    <t>193.7310791015625</t>
  </si>
  <si>
    <t>192.2601776123047</t>
  </si>
  <si>
    <t>191.0178680419922</t>
  </si>
  <si>
    <t>192.79689025878906</t>
  </si>
  <si>
    <t>193.84188842773438</t>
  </si>
  <si>
    <t>195.20533752441406</t>
  </si>
  <si>
    <t>194.9465789794922</t>
  </si>
  <si>
    <t>200.2810516357422</t>
  </si>
  <si>
    <t>203.49563598632812</t>
  </si>
  <si>
    <t>201.80374145507812</t>
  </si>
  <si>
    <t>200.96774291992188</t>
  </si>
  <si>
    <t>199.01708984375</t>
  </si>
  <si>
    <t>200.27108764648438</t>
  </si>
  <si>
    <t>206.98892211914062</t>
  </si>
  <si>
    <t>204.68994140625</t>
  </si>
  <si>
    <t>204.7993927001953</t>
  </si>
  <si>
    <t>206.60076904296875</t>
  </si>
  <si>
    <t>201.91322326660156</t>
  </si>
  <si>
    <t>201.00755310058594</t>
  </si>
  <si>
    <t>199.10665893554688</t>
  </si>
  <si>
    <t>200.0123291015625</t>
  </si>
  <si>
    <t>199.94264221191406</t>
  </si>
  <si>
    <t>196.92709350585938</t>
  </si>
  <si>
    <t>195.7029571533203</t>
  </si>
  <si>
    <t>195.9418182373047</t>
  </si>
  <si>
    <t>192.95611572265625</t>
  </si>
  <si>
    <t>189.114501953125</t>
  </si>
  <si>
    <t>190.45806884765625</t>
  </si>
  <si>
    <t>193.7821502685547</t>
  </si>
  <si>
    <t>193.94139099121094</t>
  </si>
  <si>
    <t>191.84144592285156</t>
  </si>
  <si>
    <t>187.7808837890625</t>
  </si>
  <si>
    <t>187.60174560546875</t>
  </si>
  <si>
    <t>183.3919219970703</t>
  </si>
  <si>
    <t>185.54159545898438</t>
  </si>
  <si>
    <t>182.62557983398438</t>
  </si>
  <si>
    <t>185.05393981933594</t>
  </si>
  <si>
    <t>187.80078125</t>
  </si>
  <si>
    <t>185.97950744628906</t>
  </si>
  <si>
    <t>187.4922637939453</t>
  </si>
  <si>
    <t>186.53684997558594</t>
  </si>
  <si>
    <t>187.9600372314453</t>
  </si>
  <si>
    <t>189.60215759277344</t>
  </si>
  <si>
    <t>189.9106903076172</t>
  </si>
  <si>
    <t>188.39793395996094</t>
  </si>
  <si>
    <t>188.5969696044922</t>
  </si>
  <si>
    <t>187.46241760253906</t>
  </si>
  <si>
    <t>187.6614532470703</t>
  </si>
  <si>
    <t>191.10498046875</t>
  </si>
  <si>
    <t>189.58226013183594</t>
  </si>
  <si>
    <t>185.35252380371094</t>
  </si>
  <si>
    <t>184.47669982910156</t>
  </si>
  <si>
    <t>166.73165893554688</t>
  </si>
  <si>
    <t>163.50711059570312</t>
  </si>
  <si>
    <t>163.0692138671875</t>
  </si>
  <si>
    <t>166.24398803710938</t>
  </si>
  <si>
    <t>165.58714294433594</t>
  </si>
  <si>
    <t>164.02462768554688</t>
  </si>
  <si>
    <t>160.8796844482422</t>
  </si>
  <si>
    <t>167.31886291503906</t>
  </si>
  <si>
    <t>170.83203125</t>
  </si>
  <si>
    <t>173.58885192871094</t>
  </si>
  <si>
    <t>174.02674865722656</t>
  </si>
  <si>
    <t>172.3845977783203</t>
  </si>
  <si>
    <t>171.2281951904297</t>
  </si>
  <si>
    <t>174.0494384765625</t>
  </si>
  <si>
    <t>172.43446350097656</t>
  </si>
  <si>
    <t>171.4076385498047</t>
  </si>
  <si>
    <t>170.02195739746094</t>
  </si>
  <si>
    <t>171.33786010742188</t>
  </si>
  <si>
    <t>174.27874755859375</t>
  </si>
  <si>
    <t>177.04014587402344</t>
  </si>
  <si>
    <t>176.38218688964844</t>
  </si>
  <si>
    <t>174.2388458251953</t>
  </si>
  <si>
    <t>178.07693481445312</t>
  </si>
  <si>
    <t>179.76171875</t>
  </si>
  <si>
    <t>175.4052276611328</t>
  </si>
  <si>
    <t>176.1429443359375</t>
  </si>
  <si>
    <t>179.25328063964844</t>
  </si>
  <si>
    <t>180.98789978027344</t>
  </si>
  <si>
    <t>180.32994079589844</t>
  </si>
  <si>
    <t>179.43272399902344</t>
  </si>
  <si>
    <t>180.64894104003906</t>
  </si>
  <si>
    <t>182.1343231201172</t>
  </si>
  <si>
    <t>181.93495178222656</t>
  </si>
  <si>
    <t>183.00164794921875</t>
  </si>
  <si>
    <t>181.38665771484375</t>
  </si>
  <si>
    <t>183.9287567138672</t>
  </si>
  <si>
    <t>184.8857879638672</t>
  </si>
  <si>
    <t>183.9586639404297</t>
  </si>
  <si>
    <t>183.8689422607422</t>
  </si>
  <si>
    <t>184.8060302734375</t>
  </si>
  <si>
    <t>186.68020629882812</t>
  </si>
  <si>
    <t>188.29519653320312</t>
  </si>
  <si>
    <t>185.8926544189453</t>
  </si>
  <si>
    <t>186.62039184570312</t>
  </si>
  <si>
    <t>188.0160675048828</t>
  </si>
  <si>
    <t>187.61729431152344</t>
  </si>
  <si>
    <t>187.96621704101562</t>
  </si>
  <si>
    <t>187.9363250732422</t>
  </si>
  <si>
    <t>172.0955047607422</t>
  </si>
  <si>
    <t>174.47811889648438</t>
  </si>
  <si>
    <t>178.2165069580078</t>
  </si>
  <si>
    <t>179.00404357910156</t>
  </si>
  <si>
    <t>174.53793334960938</t>
  </si>
  <si>
    <t>171.46746826171875</t>
  </si>
  <si>
    <t>173.0425567626953</t>
  </si>
  <si>
    <t>174.4581756591797</t>
  </si>
  <si>
    <t>172.40455627441406</t>
  </si>
  <si>
    <t>171.5272674560547</t>
  </si>
  <si>
    <t>172.53416442871094</t>
  </si>
  <si>
    <t>172.81329345703125</t>
  </si>
  <si>
    <t>172.9727783203125</t>
  </si>
  <si>
    <t>173.6307373046875</t>
  </si>
  <si>
    <t>173.1621856689453</t>
  </si>
  <si>
    <t>172.44442749023438</t>
  </si>
  <si>
    <t>171.59706115722656</t>
  </si>
  <si>
    <t>172.29489135742188</t>
  </si>
  <si>
    <t>170.6499786376953</t>
  </si>
  <si>
    <t>172.14535522460938</t>
  </si>
  <si>
    <t>171.29798889160156</t>
  </si>
  <si>
    <t>172.1154327392578</t>
  </si>
  <si>
    <t>167.28045654296875</t>
  </si>
  <si>
    <t>168.97520446777344</t>
  </si>
  <si>
    <t>169.39389038085938</t>
  </si>
  <si>
    <t>170.29112243652344</t>
  </si>
  <si>
    <t>171.66683959960938</t>
  </si>
  <si>
    <t>173.02491760253906</t>
  </si>
  <si>
    <t>172.32591247558594</t>
  </si>
  <si>
    <t>170.65826416015625</t>
  </si>
  <si>
    <t>172.7453155517578</t>
  </si>
  <si>
    <t>170.84799194335938</t>
  </si>
  <si>
    <t>174.66259765625</t>
  </si>
  <si>
    <t>175.01210021972656</t>
  </si>
  <si>
    <t>171.45713806152344</t>
  </si>
  <si>
    <t>173.06484985351562</t>
  </si>
  <si>
    <t>174.452880859375</t>
  </si>
  <si>
    <t>173.73390197753906</t>
  </si>
  <si>
    <t>174.0834197998047</t>
  </si>
  <si>
    <t>174.47286987304688</t>
  </si>
  <si>
    <t>176.5499267578125</t>
  </si>
  <si>
    <t>177.24893188476562</t>
  </si>
  <si>
    <t>177.35877990722656</t>
  </si>
  <si>
    <t>181.83242797851562</t>
  </si>
  <si>
    <t>180.9536895751953</t>
  </si>
  <si>
    <t>181.45298767089844</t>
  </si>
  <si>
    <t>179.76536560058594</t>
  </si>
  <si>
    <t>180.9137420654297</t>
  </si>
  <si>
    <t>182.0720977783203</t>
  </si>
  <si>
    <t>184.4986572265625</t>
  </si>
  <si>
    <t>186.7255096435547</t>
  </si>
  <si>
    <t>184.04930114746094</t>
  </si>
  <si>
    <t>187.1648712158203</t>
  </si>
  <si>
    <t>186.8253631591797</t>
  </si>
  <si>
    <t>186.93521118164062</t>
  </si>
  <si>
    <t>188.12351989746094</t>
  </si>
  <si>
    <t>186.55575561523438</t>
  </si>
  <si>
    <t>186.4359130859375</t>
  </si>
  <si>
    <t>185.00794982910156</t>
  </si>
  <si>
    <t>187.54434204101562</t>
  </si>
  <si>
    <t>189.6713409423828</t>
  </si>
  <si>
    <t>189.7312469482422</t>
  </si>
  <si>
    <t>188.223388671875</t>
  </si>
  <si>
    <t>187.21481323242188</t>
  </si>
  <si>
    <t>189.64137268066406</t>
  </si>
  <si>
    <t>187.8638916015625</t>
  </si>
  <si>
    <t>187.19485473632812</t>
  </si>
  <si>
    <t>187.2347869873047</t>
  </si>
  <si>
    <t>190.10072326660156</t>
  </si>
  <si>
    <t>189.86106872558594</t>
  </si>
  <si>
    <t>190.96949768066406</t>
  </si>
  <si>
    <t>191.12925720214844</t>
  </si>
  <si>
    <t>192.7270050048828</t>
  </si>
  <si>
    <t>190.49017333984375</t>
  </si>
  <si>
    <t>194.4046173095703</t>
  </si>
  <si>
    <t>196.11221313476562</t>
  </si>
  <si>
    <t>volume</t>
  </si>
  <si>
    <t>529700.0</t>
  </si>
  <si>
    <t>885800.0</t>
  </si>
  <si>
    <t>754600.0</t>
  </si>
  <si>
    <t>632100.0</t>
  </si>
  <si>
    <t>890800.0</t>
  </si>
  <si>
    <t>561800.0</t>
  </si>
  <si>
    <t>472400.0</t>
  </si>
  <si>
    <t>575300.0</t>
  </si>
  <si>
    <t>484000.0</t>
  </si>
  <si>
    <t>479700.0</t>
  </si>
  <si>
    <t>584600.0</t>
  </si>
  <si>
    <t>828900.0</t>
  </si>
  <si>
    <t>540300.0</t>
  </si>
  <si>
    <t>1548500.0</t>
  </si>
  <si>
    <t>668300.0</t>
  </si>
  <si>
    <t>628900.0</t>
  </si>
  <si>
    <t>483400.0</t>
  </si>
  <si>
    <t>462600.0</t>
  </si>
  <si>
    <t>1009000.0</t>
  </si>
  <si>
    <t>800800.0</t>
  </si>
  <si>
    <t>831200.0</t>
  </si>
  <si>
    <t>775500.0</t>
  </si>
  <si>
    <t>563700.0</t>
  </si>
  <si>
    <t>652100.0</t>
  </si>
  <si>
    <t>671800.0</t>
  </si>
  <si>
    <t>417500.0</t>
  </si>
  <si>
    <t>427000.0</t>
  </si>
  <si>
    <t>343600.0</t>
  </si>
  <si>
    <t>844400.0</t>
  </si>
  <si>
    <t>485900.0</t>
  </si>
  <si>
    <t>561000.0</t>
  </si>
  <si>
    <t>374000.0</t>
  </si>
  <si>
    <t>665600.0</t>
  </si>
  <si>
    <t>644900.0</t>
  </si>
  <si>
    <t>1117600.0</t>
  </si>
  <si>
    <t>858200.0</t>
  </si>
  <si>
    <t>3931100.0</t>
  </si>
  <si>
    <t>1566500.0</t>
  </si>
  <si>
    <t>813200.0</t>
  </si>
  <si>
    <t>1095700.0</t>
  </si>
  <si>
    <t>655400.0</t>
  </si>
  <si>
    <t>710600.0</t>
  </si>
  <si>
    <t>749200.0</t>
  </si>
  <si>
    <t>712900.0</t>
  </si>
  <si>
    <t>1704800.0</t>
  </si>
  <si>
    <t>2014800.0</t>
  </si>
  <si>
    <t>1276800.0</t>
  </si>
  <si>
    <t>2015000.0</t>
  </si>
  <si>
    <t>779200.0</t>
  </si>
  <si>
    <t>631800.0</t>
  </si>
  <si>
    <t>770100.0</t>
  </si>
  <si>
    <t>663000.0</t>
  </si>
  <si>
    <t>493000.0</t>
  </si>
  <si>
    <t>1376900.0</t>
  </si>
  <si>
    <t>966500.0</t>
  </si>
  <si>
    <t>1208300.0</t>
  </si>
  <si>
    <t>1035000.0</t>
  </si>
  <si>
    <t>979500.0</t>
  </si>
  <si>
    <t>762100.0</t>
  </si>
  <si>
    <t>715000.0</t>
  </si>
  <si>
    <t>847400.0</t>
  </si>
  <si>
    <t>1108200.0</t>
  </si>
  <si>
    <t>1059900.0</t>
  </si>
  <si>
    <t>1216700.0</t>
  </si>
  <si>
    <t>648800.0</t>
  </si>
  <si>
    <t>740700.0</t>
  </si>
  <si>
    <t>924800.0</t>
  </si>
  <si>
    <t>654700.0</t>
  </si>
  <si>
    <t>514400.0</t>
  </si>
  <si>
    <t>753900.0</t>
  </si>
  <si>
    <t>567300.0</t>
  </si>
  <si>
    <t>474000.0</t>
  </si>
  <si>
    <t>668000.0</t>
  </si>
  <si>
    <t>566300.0</t>
  </si>
  <si>
    <t>393300.0</t>
  </si>
  <si>
    <t>648500.0</t>
  </si>
  <si>
    <t>673900.0</t>
  </si>
  <si>
    <t>672000.0</t>
  </si>
  <si>
    <t>1251400.0</t>
  </si>
  <si>
    <t>722600.0</t>
  </si>
  <si>
    <t>2413800.0</t>
  </si>
  <si>
    <t>1133900.0</t>
  </si>
  <si>
    <t>736000.0</t>
  </si>
  <si>
    <t>920700.0</t>
  </si>
  <si>
    <t>1120600.0</t>
  </si>
  <si>
    <t>2270700.0</t>
  </si>
  <si>
    <t>8491400.0</t>
  </si>
  <si>
    <t>2362500.0</t>
  </si>
  <si>
    <t>1582800.0</t>
  </si>
  <si>
    <t>1253900.0</t>
  </si>
  <si>
    <t>1676300.0</t>
  </si>
  <si>
    <t>2154200.0</t>
  </si>
  <si>
    <t>1069600.0</t>
  </si>
  <si>
    <t>961500.0</t>
  </si>
  <si>
    <t>1142300.0</t>
  </si>
  <si>
    <t>1221300.0</t>
  </si>
  <si>
    <t>1252300.0</t>
  </si>
  <si>
    <t>852300.0</t>
  </si>
  <si>
    <t>993400.0</t>
  </si>
  <si>
    <t>1146400.0</t>
  </si>
  <si>
    <t>1151700.0</t>
  </si>
  <si>
    <t>3192900.0</t>
  </si>
  <si>
    <t>907100.0</t>
  </si>
  <si>
    <t>1058000.0</t>
  </si>
  <si>
    <t>1075300.0</t>
  </si>
  <si>
    <t>879200.0</t>
  </si>
  <si>
    <t>1060800.0</t>
  </si>
  <si>
    <t>715400.0</t>
  </si>
  <si>
    <t>955500.0</t>
  </si>
  <si>
    <t>668200.0</t>
  </si>
  <si>
    <t>776300.0</t>
  </si>
  <si>
    <t>592100.0</t>
  </si>
  <si>
    <t>927100.0</t>
  </si>
  <si>
    <t>668600.0</t>
  </si>
  <si>
    <t>620800.0</t>
  </si>
  <si>
    <t>1698700.0</t>
  </si>
  <si>
    <t>1167100.0</t>
  </si>
  <si>
    <t>775900.0</t>
  </si>
  <si>
    <t>1255100.0</t>
  </si>
  <si>
    <t>976700.0</t>
  </si>
  <si>
    <t>990900.0</t>
  </si>
  <si>
    <t>575200.0</t>
  </si>
  <si>
    <t>697800.0</t>
  </si>
  <si>
    <t>989900.0</t>
  </si>
  <si>
    <t>816600.0</t>
  </si>
  <si>
    <t>1088100.0</t>
  </si>
  <si>
    <t>934100.0</t>
  </si>
  <si>
    <t>726500.0</t>
  </si>
  <si>
    <t>684700.0</t>
  </si>
  <si>
    <t>740000.0</t>
  </si>
  <si>
    <t>537900.0</t>
  </si>
  <si>
    <t>743000.0</t>
  </si>
  <si>
    <t>794400.0</t>
  </si>
  <si>
    <t>532900.0</t>
  </si>
  <si>
    <t>533600.0</t>
  </si>
  <si>
    <t>475700.0</t>
  </si>
  <si>
    <t>1399200.0</t>
  </si>
  <si>
    <t>700300.0</t>
  </si>
  <si>
    <t>651300.0</t>
  </si>
  <si>
    <t>854200.0</t>
  </si>
  <si>
    <t>897700.0</t>
  </si>
  <si>
    <t>693100.0</t>
  </si>
  <si>
    <t>2649900.0</t>
  </si>
  <si>
    <t>922000.0</t>
  </si>
  <si>
    <t>877100.0</t>
  </si>
  <si>
    <t>1089300.0</t>
  </si>
  <si>
    <t>1046300.0</t>
  </si>
  <si>
    <t>695100.0</t>
  </si>
  <si>
    <t>968300.0</t>
  </si>
  <si>
    <t>801400.0</t>
  </si>
  <si>
    <t>658200.0</t>
  </si>
  <si>
    <t>624400.0</t>
  </si>
  <si>
    <t>532300.0</t>
  </si>
  <si>
    <t>431000.0</t>
  </si>
  <si>
    <t>431300.0</t>
  </si>
  <si>
    <t>494700.0</t>
  </si>
  <si>
    <t>590200.0</t>
  </si>
  <si>
    <t>835200.0</t>
  </si>
  <si>
    <t>688400.0</t>
  </si>
  <si>
    <t>1039500.0</t>
  </si>
  <si>
    <t>1781800.0</t>
  </si>
  <si>
    <t>1244400.0</t>
  </si>
  <si>
    <t>781300.0</t>
  </si>
  <si>
    <t>949200.0</t>
  </si>
  <si>
    <t>746900.0</t>
  </si>
  <si>
    <t>588500.0</t>
  </si>
  <si>
    <t>1138800.0</t>
  </si>
  <si>
    <t>1140900.0</t>
  </si>
  <si>
    <t>690600.0</t>
  </si>
  <si>
    <t>484900.0</t>
  </si>
  <si>
    <t>539600.0</t>
  </si>
  <si>
    <t>672600.0</t>
  </si>
  <si>
    <t>469800.0</t>
  </si>
  <si>
    <t>470100.0</t>
  </si>
  <si>
    <t>474400.0</t>
  </si>
  <si>
    <t>801900.0</t>
  </si>
  <si>
    <t>464400.0</t>
  </si>
  <si>
    <t>557800.0</t>
  </si>
  <si>
    <t>1059800.0</t>
  </si>
  <si>
    <t>486200.0</t>
  </si>
  <si>
    <t>998400.0</t>
  </si>
  <si>
    <t>643000.0</t>
  </si>
  <si>
    <t>591400.0</t>
  </si>
  <si>
    <t>606800.0</t>
  </si>
  <si>
    <t>574900.0</t>
  </si>
  <si>
    <t>1045900.0</t>
  </si>
  <si>
    <t>959800.0</t>
  </si>
  <si>
    <t>5101600.0</t>
  </si>
  <si>
    <t>2883400.0</t>
  </si>
  <si>
    <t>3072900.0</t>
  </si>
  <si>
    <t>2732000.0</t>
  </si>
  <si>
    <t>26526000.0</t>
  </si>
  <si>
    <t>2390100.0</t>
  </si>
  <si>
    <t>1499900.0</t>
  </si>
  <si>
    <t>1036400.0</t>
  </si>
  <si>
    <t>1050900.0</t>
  </si>
  <si>
    <t>2186300.0</t>
  </si>
  <si>
    <t>1851500.0</t>
  </si>
  <si>
    <t>1249800.0</t>
  </si>
  <si>
    <t>982500.0</t>
  </si>
  <si>
    <t>878800.0</t>
  </si>
  <si>
    <t>1080300.0</t>
  </si>
  <si>
    <t>1525300.0</t>
  </si>
  <si>
    <t>1735900.0</t>
  </si>
  <si>
    <t>1085200.0</t>
  </si>
  <si>
    <t>1276700.0</t>
  </si>
  <si>
    <t>7415300.0</t>
  </si>
  <si>
    <t>3995500.0</t>
  </si>
  <si>
    <t>2418800.0</t>
  </si>
  <si>
    <t>2573800.0</t>
  </si>
  <si>
    <t>1491800.0</t>
  </si>
  <si>
    <t>1660200.0</t>
  </si>
  <si>
    <t>1556700.0</t>
  </si>
  <si>
    <t>1325600.0</t>
  </si>
  <si>
    <t>1468900.0</t>
  </si>
  <si>
    <t>2038800.0</t>
  </si>
  <si>
    <t>887500.0</t>
  </si>
  <si>
    <t>1577100.0</t>
  </si>
  <si>
    <t>1908500.0</t>
  </si>
  <si>
    <t>1563600.0</t>
  </si>
  <si>
    <t>1615500.0</t>
  </si>
  <si>
    <t>970300.0</t>
  </si>
  <si>
    <t>894400.0</t>
  </si>
  <si>
    <t>657400.0</t>
  </si>
  <si>
    <t>780600.0</t>
  </si>
  <si>
    <t>1067500.0</t>
  </si>
  <si>
    <t>718100.0</t>
  </si>
  <si>
    <t>361300.0</t>
  </si>
  <si>
    <t>2021900.0</t>
  </si>
  <si>
    <t>1564200.0</t>
  </si>
  <si>
    <t>1025000.0</t>
  </si>
  <si>
    <t>832500.0</t>
  </si>
  <si>
    <t>650700.0</t>
  </si>
  <si>
    <t>1166900.0</t>
  </si>
  <si>
    <t>1222300.0</t>
  </si>
  <si>
    <t>2185900.0</t>
  </si>
  <si>
    <t>1081200.0</t>
  </si>
  <si>
    <t>842500.0</t>
  </si>
  <si>
    <t>945000.0</t>
  </si>
  <si>
    <t>1308700.0</t>
  </si>
  <si>
    <t>1203100.0</t>
  </si>
  <si>
    <t>1021100.0</t>
  </si>
  <si>
    <t>3132200.0</t>
  </si>
  <si>
    <t>853300.0</t>
  </si>
  <si>
    <t>900000.0</t>
  </si>
  <si>
    <t>975800.0</t>
  </si>
  <si>
    <t>1172500.0</t>
  </si>
  <si>
    <t>676700.0</t>
  </si>
  <si>
    <t>772700.0</t>
  </si>
  <si>
    <t>456600.0</t>
  </si>
  <si>
    <t>585600.0</t>
  </si>
  <si>
    <t>1344600.0</t>
  </si>
  <si>
    <t>1027100.0</t>
  </si>
  <si>
    <t>961900.0</t>
  </si>
  <si>
    <t>1274600.0</t>
  </si>
  <si>
    <t>1255600.0</t>
  </si>
  <si>
    <t>1081600.0</t>
  </si>
  <si>
    <t>873900.0</t>
  </si>
  <si>
    <t>1806300.0</t>
  </si>
  <si>
    <t>1290700.0</t>
  </si>
  <si>
    <t>1674700.0</t>
  </si>
  <si>
    <t>1531200.0</t>
  </si>
  <si>
    <t>1453300.0</t>
  </si>
  <si>
    <t>1128200.0</t>
  </si>
  <si>
    <t>1498400.0</t>
  </si>
  <si>
    <t>787000.0</t>
  </si>
  <si>
    <t>770700.0</t>
  </si>
  <si>
    <t>1109200.0</t>
  </si>
  <si>
    <t>1546300.0</t>
  </si>
  <si>
    <t>1480700.0</t>
  </si>
  <si>
    <t>1433400.0</t>
  </si>
  <si>
    <t>1822300.0</t>
  </si>
  <si>
    <t>1448000.0</t>
  </si>
  <si>
    <t>1021700.0</t>
  </si>
  <si>
    <t>1419300.0</t>
  </si>
  <si>
    <t>1455400.0</t>
  </si>
  <si>
    <t>1437800.0</t>
  </si>
  <si>
    <t>1154200.0</t>
  </si>
  <si>
    <t>1609100.0</t>
  </si>
  <si>
    <t>1788300.0</t>
  </si>
  <si>
    <t>986600.0</t>
  </si>
  <si>
    <t>1373900.0</t>
  </si>
  <si>
    <t>1978800.0</t>
  </si>
  <si>
    <t>1773700.0</t>
  </si>
  <si>
    <t>3287900.0</t>
  </si>
  <si>
    <t>1747700.0</t>
  </si>
  <si>
    <t>989600.0</t>
  </si>
  <si>
    <t>1005000.0</t>
  </si>
  <si>
    <t>927200.0</t>
  </si>
  <si>
    <t>1044900.0</t>
  </si>
  <si>
    <t>1062600.0</t>
  </si>
  <si>
    <t>913500.0</t>
  </si>
  <si>
    <t>614500.0</t>
  </si>
  <si>
    <t>1062200.0</t>
  </si>
  <si>
    <t>652600.0</t>
  </si>
  <si>
    <t>486100.0</t>
  </si>
  <si>
    <t>677300.0</t>
  </si>
  <si>
    <t>625200.0</t>
  </si>
  <si>
    <t>744100.0</t>
  </si>
  <si>
    <t>506700.0</t>
  </si>
  <si>
    <t>1013900.0</t>
  </si>
  <si>
    <t>578900.0</t>
  </si>
  <si>
    <t>825700.0</t>
  </si>
  <si>
    <t>506600.0</t>
  </si>
  <si>
    <t>393100.0</t>
  </si>
  <si>
    <t>639000.0</t>
  </si>
  <si>
    <t>691200.0</t>
  </si>
  <si>
    <t>336100.0</t>
  </si>
  <si>
    <t>972200.0</t>
  </si>
  <si>
    <t>690400.0</t>
  </si>
  <si>
    <t>692400.0</t>
  </si>
  <si>
    <t>479300.0</t>
  </si>
  <si>
    <t>467900.0</t>
  </si>
  <si>
    <t>765300.0</t>
  </si>
  <si>
    <t>644700.0</t>
  </si>
  <si>
    <t>537800.0</t>
  </si>
  <si>
    <t>450000.0</t>
  </si>
  <si>
    <t>555000.0</t>
  </si>
  <si>
    <t>655200.0</t>
  </si>
  <si>
    <t>476400.0</t>
  </si>
  <si>
    <t>523300.0</t>
  </si>
  <si>
    <t>435800.0</t>
  </si>
  <si>
    <t>482000.0</t>
  </si>
  <si>
    <t>516100.0</t>
  </si>
  <si>
    <t>569800.0</t>
  </si>
  <si>
    <t>389300.0</t>
  </si>
  <si>
    <t>431700.0</t>
  </si>
  <si>
    <t>664400.0</t>
  </si>
  <si>
    <t>581600.0</t>
  </si>
  <si>
    <t>799600.0</t>
  </si>
  <si>
    <t>501600.0</t>
  </si>
  <si>
    <t>953400.0</t>
  </si>
  <si>
    <t>1006700.0</t>
  </si>
  <si>
    <t>734000.0</t>
  </si>
  <si>
    <t>674000.0</t>
  </si>
  <si>
    <t>512300.0</t>
  </si>
  <si>
    <t>411600.0</t>
  </si>
  <si>
    <t>490700.0</t>
  </si>
  <si>
    <t>580100.0</t>
  </si>
  <si>
    <t>566700.0</t>
  </si>
  <si>
    <t>527500.0</t>
  </si>
  <si>
    <t>477400.0</t>
  </si>
  <si>
    <t>854000.0</t>
  </si>
  <si>
    <t>649400.0</t>
  </si>
  <si>
    <t>1123700.0</t>
  </si>
  <si>
    <t>373900.0</t>
  </si>
  <si>
    <t>473300.0</t>
  </si>
  <si>
    <t>490500.0</t>
  </si>
  <si>
    <t>324200.0</t>
  </si>
  <si>
    <t>473200.0</t>
  </si>
  <si>
    <t>952600.0</t>
  </si>
  <si>
    <t>538900.0</t>
  </si>
  <si>
    <t>480900.0</t>
  </si>
  <si>
    <t>1349300.0</t>
  </si>
  <si>
    <t>704000.0</t>
  </si>
  <si>
    <t>759100.0</t>
  </si>
  <si>
    <t>537300.0</t>
  </si>
  <si>
    <t>572300.0</t>
  </si>
  <si>
    <t>534400.0</t>
  </si>
  <si>
    <t>499400.0</t>
  </si>
  <si>
    <t>522800.0</t>
  </si>
  <si>
    <t>673600.0</t>
  </si>
  <si>
    <t>967200.0</t>
  </si>
  <si>
    <t>958300.0</t>
  </si>
  <si>
    <t>659800.0</t>
  </si>
  <si>
    <t>440700.0</t>
  </si>
  <si>
    <t>1596000.0</t>
  </si>
  <si>
    <t>729900.0</t>
  </si>
  <si>
    <t>597100.0</t>
  </si>
  <si>
    <t>571700.0</t>
  </si>
  <si>
    <t>862500.0</t>
  </si>
  <si>
    <t>462100.0</t>
  </si>
  <si>
    <t>664700.0</t>
  </si>
  <si>
    <t>545000.0</t>
  </si>
  <si>
    <t>465700.0</t>
  </si>
  <si>
    <t>660000.0</t>
  </si>
  <si>
    <t>805300.0</t>
  </si>
  <si>
    <t>569900.0</t>
  </si>
  <si>
    <t>492000.0</t>
  </si>
  <si>
    <t>476300.0</t>
  </si>
  <si>
    <t>474300.0</t>
  </si>
  <si>
    <t>397000.0</t>
  </si>
  <si>
    <t>393500.0</t>
  </si>
  <si>
    <t>460100.0</t>
  </si>
  <si>
    <t>524300.0</t>
  </si>
  <si>
    <t>308100.0</t>
  </si>
  <si>
    <t>365600.0</t>
  </si>
  <si>
    <t>420100.0</t>
  </si>
  <si>
    <t>332400.0</t>
  </si>
  <si>
    <t>616200.0</t>
  </si>
  <si>
    <t>522100.0</t>
  </si>
  <si>
    <t>839100.0</t>
  </si>
  <si>
    <t>2014300.0</t>
  </si>
  <si>
    <t>875500.0</t>
  </si>
  <si>
    <t>643400.0</t>
  </si>
  <si>
    <t>412600.0</t>
  </si>
  <si>
    <t>445700.0</t>
  </si>
  <si>
    <t>274100.0</t>
  </si>
  <si>
    <t>386200.0</t>
  </si>
  <si>
    <t>524200.0</t>
  </si>
  <si>
    <t>619900.0</t>
  </si>
  <si>
    <t>887200.0</t>
  </si>
  <si>
    <t>587500.0</t>
  </si>
  <si>
    <t>465200.0</t>
  </si>
  <si>
    <t>545300.0</t>
  </si>
  <si>
    <t>463400.0</t>
  </si>
  <si>
    <t>418000.0</t>
  </si>
  <si>
    <t>784000.0</t>
  </si>
  <si>
    <t>619100.0</t>
  </si>
  <si>
    <t>476500.0</t>
  </si>
  <si>
    <t>583600.0</t>
  </si>
  <si>
    <t>780100.0</t>
  </si>
  <si>
    <t>728300.0</t>
  </si>
  <si>
    <t>596500.0</t>
  </si>
  <si>
    <t>526700.0</t>
  </si>
  <si>
    <t>539000.0</t>
  </si>
  <si>
    <t>1054300.0</t>
  </si>
  <si>
    <t>786600.0</t>
  </si>
  <si>
    <t>840800.0</t>
  </si>
  <si>
    <t>492700.0</t>
  </si>
  <si>
    <t>624700.0</t>
  </si>
  <si>
    <t>1402600.0</t>
  </si>
  <si>
    <t>437400.0</t>
  </si>
  <si>
    <t>560000.0</t>
  </si>
  <si>
    <t>426900.0</t>
  </si>
  <si>
    <t>1058500.0</t>
  </si>
  <si>
    <t>1637600.0</t>
  </si>
  <si>
    <t>654100.0</t>
  </si>
  <si>
    <t>767800.0</t>
  </si>
  <si>
    <t>839700.0</t>
  </si>
  <si>
    <t>523900.0</t>
  </si>
  <si>
    <t>947600.0</t>
  </si>
  <si>
    <t>634700.0</t>
  </si>
  <si>
    <t>881300.0</t>
  </si>
  <si>
    <t>553300.0</t>
  </si>
  <si>
    <t>729600.0</t>
  </si>
  <si>
    <t>521900.0</t>
  </si>
  <si>
    <t>373500.0</t>
  </si>
  <si>
    <t>647300.0</t>
  </si>
  <si>
    <t>546100.0</t>
  </si>
  <si>
    <t>560500.0</t>
  </si>
  <si>
    <t>580200.0</t>
  </si>
  <si>
    <t>385100.0</t>
  </si>
  <si>
    <t>926900.0</t>
  </si>
  <si>
    <t>739500.0</t>
  </si>
  <si>
    <t>650800.0</t>
  </si>
  <si>
    <t>877900.0</t>
  </si>
  <si>
    <t>830400.0</t>
  </si>
  <si>
    <t>671000.0</t>
  </si>
  <si>
    <t>1298800.0</t>
  </si>
  <si>
    <t>1233000.0</t>
  </si>
  <si>
    <t>718800.0</t>
  </si>
  <si>
    <t>813000.0</t>
  </si>
  <si>
    <t>1130900.0</t>
  </si>
  <si>
    <t>1829000.0</t>
  </si>
  <si>
    <t>1092300.0</t>
  </si>
  <si>
    <t>780200.0</t>
  </si>
  <si>
    <t>1228500.0</t>
  </si>
  <si>
    <t>676400.0</t>
  </si>
  <si>
    <t>933300.0</t>
  </si>
  <si>
    <t>979400.0</t>
  </si>
  <si>
    <t>1231400.0</t>
  </si>
  <si>
    <t>1291200.0</t>
  </si>
  <si>
    <t>2155400.0</t>
  </si>
  <si>
    <t>852500.0</t>
  </si>
  <si>
    <t>1276900.0</t>
  </si>
  <si>
    <t>1905700.0</t>
  </si>
  <si>
    <t>791000.0</t>
  </si>
  <si>
    <t>845000.0</t>
  </si>
  <si>
    <t>669600.0</t>
  </si>
  <si>
    <t>522700.0</t>
  </si>
  <si>
    <t>760200.0</t>
  </si>
  <si>
    <t>766000.0</t>
  </si>
  <si>
    <t>1380700.0</t>
  </si>
  <si>
    <t>976100.0</t>
  </si>
  <si>
    <t>892400.0</t>
  </si>
  <si>
    <t>868300.0</t>
  </si>
  <si>
    <t>1170200.0</t>
  </si>
  <si>
    <t>1241200.0</t>
  </si>
  <si>
    <t>647600.0</t>
  </si>
  <si>
    <t>940800.0</t>
  </si>
  <si>
    <t>829300.0</t>
  </si>
  <si>
    <t>1200800.0</t>
  </si>
  <si>
    <t>1211900.0</t>
  </si>
  <si>
    <t>645100.0</t>
  </si>
  <si>
    <t>1619900.0</t>
  </si>
  <si>
    <t>484500.0</t>
  </si>
  <si>
    <t>445900.0</t>
  </si>
  <si>
    <t>412300.0</t>
  </si>
  <si>
    <t>346200.0</t>
  </si>
  <si>
    <t>267100.0</t>
  </si>
  <si>
    <t>300000.0</t>
  </si>
  <si>
    <t>348700.0</t>
  </si>
  <si>
    <t>389800.0</t>
  </si>
  <si>
    <t>524700.0</t>
  </si>
  <si>
    <t>545700.0</t>
  </si>
  <si>
    <t>651800.0</t>
  </si>
  <si>
    <t>394700.0</t>
  </si>
  <si>
    <t>515900.0</t>
  </si>
  <si>
    <t>489600.0</t>
  </si>
  <si>
    <t>594600.0</t>
  </si>
  <si>
    <t>468600.0</t>
  </si>
  <si>
    <t>557600.0</t>
  </si>
  <si>
    <t>350600.0</t>
  </si>
  <si>
    <t>742000.0</t>
  </si>
  <si>
    <t>609900.0</t>
  </si>
  <si>
    <t>500400.0</t>
  </si>
  <si>
    <t>508500.0</t>
  </si>
  <si>
    <t>466900.0</t>
  </si>
  <si>
    <t>455000.0</t>
  </si>
  <si>
    <t>296100.0</t>
  </si>
  <si>
    <t>362400.0</t>
  </si>
  <si>
    <t>362200.0</t>
  </si>
  <si>
    <t>795300.0</t>
  </si>
  <si>
    <t>544300.0</t>
  </si>
  <si>
    <t>532100.0</t>
  </si>
  <si>
    <t>542300.0</t>
  </si>
  <si>
    <t>362900.0</t>
  </si>
  <si>
    <t>471200.0</t>
  </si>
  <si>
    <t>349700.0</t>
  </si>
  <si>
    <t>572000.0</t>
  </si>
  <si>
    <t>407400.0</t>
  </si>
  <si>
    <t>448400.0</t>
  </si>
  <si>
    <t>762600.0</t>
  </si>
  <si>
    <t>526200.0</t>
  </si>
  <si>
    <t>645400.0</t>
  </si>
  <si>
    <t>1201200.0</t>
  </si>
  <si>
    <t>2245400.0</t>
  </si>
  <si>
    <t>1144300.0</t>
  </si>
  <si>
    <t>1052500.0</t>
  </si>
  <si>
    <t>573300.0</t>
  </si>
  <si>
    <t>862400.0</t>
  </si>
  <si>
    <t>765900.0</t>
  </si>
  <si>
    <t>468700.0</t>
  </si>
  <si>
    <t>509600.0</t>
  </si>
  <si>
    <t>959000.0</t>
  </si>
  <si>
    <t>797100.0</t>
  </si>
  <si>
    <t>1415700.0</t>
  </si>
  <si>
    <t>1014500.0</t>
  </si>
  <si>
    <t>976800.0</t>
  </si>
  <si>
    <t>884100.0</t>
  </si>
  <si>
    <t>779500.0</t>
  </si>
  <si>
    <t>943300.0</t>
  </si>
  <si>
    <t>1501100.0</t>
  </si>
  <si>
    <t>1313300.0</t>
  </si>
  <si>
    <t>884300.0</t>
  </si>
  <si>
    <t>987400.0</t>
  </si>
  <si>
    <t>971800.0</t>
  </si>
  <si>
    <t>788300.0</t>
  </si>
  <si>
    <t>592900.0</t>
  </si>
  <si>
    <t>740300.0</t>
  </si>
  <si>
    <t>1318800.0</t>
  </si>
  <si>
    <t>861900.0</t>
  </si>
  <si>
    <t>1019500.0</t>
  </si>
  <si>
    <t>666100.0</t>
  </si>
  <si>
    <t>1174100.0</t>
  </si>
  <si>
    <t>732800.0</t>
  </si>
  <si>
    <t>558700.0</t>
  </si>
  <si>
    <t>976400.0</t>
  </si>
  <si>
    <t>561900.0</t>
  </si>
  <si>
    <t>571800.0</t>
  </si>
  <si>
    <t>593000.0</t>
  </si>
  <si>
    <t>527900.0</t>
  </si>
  <si>
    <t>611500.0</t>
  </si>
  <si>
    <t>647000.0</t>
  </si>
  <si>
    <t>460200.0</t>
  </si>
  <si>
    <t>615600.0</t>
  </si>
  <si>
    <t>550000.0</t>
  </si>
  <si>
    <t>754300.0</t>
  </si>
  <si>
    <t>1193300.0</t>
  </si>
  <si>
    <t>1195700.0</t>
  </si>
  <si>
    <t>4077500.0</t>
  </si>
  <si>
    <t>2582100.0</t>
  </si>
  <si>
    <t>1329700.0</t>
  </si>
  <si>
    <t>1141600.0</t>
  </si>
  <si>
    <t>1008200.0</t>
  </si>
  <si>
    <t>712600.0</t>
  </si>
  <si>
    <t>782900.0</t>
  </si>
  <si>
    <t>1103900.0</t>
  </si>
  <si>
    <t>804300.0</t>
  </si>
  <si>
    <t>1564000.0</t>
  </si>
  <si>
    <t>912300.0</t>
  </si>
  <si>
    <t>1107800.0</t>
  </si>
  <si>
    <t>660300.0</t>
  </si>
  <si>
    <t>750700.0</t>
  </si>
  <si>
    <t>988600.0</t>
  </si>
  <si>
    <t>1024700.0</t>
  </si>
  <si>
    <t>814900.0</t>
  </si>
  <si>
    <t>765500.0</t>
  </si>
  <si>
    <t>817800.0</t>
  </si>
  <si>
    <t>985000.0</t>
  </si>
  <si>
    <t>895000.0</t>
  </si>
  <si>
    <t>904700.0</t>
  </si>
  <si>
    <t>521400.0</t>
  </si>
  <si>
    <t>629200.0</t>
  </si>
  <si>
    <t>528100.0</t>
  </si>
  <si>
    <t>778400.0</t>
  </si>
  <si>
    <t>962400.0</t>
  </si>
  <si>
    <t>800000.0</t>
  </si>
  <si>
    <t>989000.0</t>
  </si>
  <si>
    <t>1427400.0</t>
  </si>
  <si>
    <t>657100.0</t>
  </si>
  <si>
    <t>828100.0</t>
  </si>
  <si>
    <t>1112100.0</t>
  </si>
  <si>
    <t>951700.0</t>
  </si>
  <si>
    <t>1870900.0</t>
  </si>
  <si>
    <t>778300.0</t>
  </si>
  <si>
    <t>903400.0</t>
  </si>
  <si>
    <t>741300.0</t>
  </si>
  <si>
    <t>1062000.0</t>
  </si>
  <si>
    <t>982100.0</t>
  </si>
  <si>
    <t>507200.0</t>
  </si>
  <si>
    <t>781000.0</t>
  </si>
  <si>
    <t>830300.0</t>
  </si>
  <si>
    <t>1077700.0</t>
  </si>
  <si>
    <t>769600.0</t>
  </si>
  <si>
    <t>494600.0</t>
  </si>
  <si>
    <t>601600.0</t>
  </si>
  <si>
    <t>852000.0</t>
  </si>
  <si>
    <t>912500.0</t>
  </si>
  <si>
    <t>864700.0</t>
  </si>
  <si>
    <t>674500.0</t>
  </si>
  <si>
    <t>410200.0</t>
  </si>
  <si>
    <t>881500.0</t>
  </si>
  <si>
    <t>864400.0</t>
  </si>
  <si>
    <t>590300.0</t>
  </si>
  <si>
    <t>404100.0</t>
  </si>
  <si>
    <t>721700.0</t>
  </si>
  <si>
    <t>510200.0</t>
  </si>
  <si>
    <t>739600.0</t>
  </si>
  <si>
    <t>2072300.0</t>
  </si>
  <si>
    <t>1470400.0</t>
  </si>
  <si>
    <t>1043100.0</t>
  </si>
  <si>
    <t>749900.0</t>
  </si>
  <si>
    <t>597400.0</t>
  </si>
  <si>
    <t>788600.0</t>
  </si>
  <si>
    <t>551100.0</t>
  </si>
  <si>
    <t>504800.0</t>
  </si>
  <si>
    <t>552500.0</t>
  </si>
  <si>
    <t>559500.0</t>
  </si>
  <si>
    <t>1111400.0</t>
  </si>
  <si>
    <t>850900.0</t>
  </si>
  <si>
    <t>535900.0</t>
  </si>
  <si>
    <t>633500.0</t>
  </si>
  <si>
    <t>603100.0</t>
  </si>
  <si>
    <t>717300.0</t>
  </si>
  <si>
    <t>994600.0</t>
  </si>
  <si>
    <t>653000.0</t>
  </si>
  <si>
    <t>813100.0</t>
  </si>
  <si>
    <t>957600.0</t>
  </si>
  <si>
    <t>660400.0</t>
  </si>
  <si>
    <t>631300.0</t>
  </si>
  <si>
    <t>1056000.0</t>
  </si>
  <si>
    <t>767700.0</t>
  </si>
  <si>
    <t>893400.0</t>
  </si>
  <si>
    <t>665400.0</t>
  </si>
  <si>
    <t>796300.0</t>
  </si>
  <si>
    <t>628100.0</t>
  </si>
  <si>
    <t>557400.0</t>
  </si>
  <si>
    <t>817300.0</t>
  </si>
  <si>
    <t>1191700.0</t>
  </si>
  <si>
    <t>621000.0</t>
  </si>
  <si>
    <t>390300.0</t>
  </si>
  <si>
    <t>570500.0</t>
  </si>
  <si>
    <t>463900.0</t>
  </si>
  <si>
    <t>393600.0</t>
  </si>
  <si>
    <t>595900.0</t>
  </si>
  <si>
    <t>1049400.0</t>
  </si>
  <si>
    <t>737800.0</t>
  </si>
  <si>
    <t>864000.0</t>
  </si>
  <si>
    <t>922200.0</t>
  </si>
  <si>
    <t>794900.0</t>
  </si>
  <si>
    <t>548700.0</t>
  </si>
  <si>
    <t>462900.0</t>
  </si>
  <si>
    <t>495000.0</t>
  </si>
  <si>
    <t>493900.0</t>
  </si>
  <si>
    <t>493500.0</t>
  </si>
  <si>
    <t>401200.0</t>
  </si>
  <si>
    <t>530000.0</t>
  </si>
  <si>
    <t>640200.0</t>
  </si>
  <si>
    <t>379000.0</t>
  </si>
  <si>
    <t>441400.0</t>
  </si>
  <si>
    <t>428500.0</t>
  </si>
  <si>
    <t>514800.0</t>
  </si>
  <si>
    <t>748500.0</t>
  </si>
  <si>
    <t>634100.0</t>
  </si>
  <si>
    <t>532400.0</t>
  </si>
  <si>
    <t>540600.0</t>
  </si>
  <si>
    <t>777200.0</t>
  </si>
  <si>
    <t>1169500.0</t>
  </si>
  <si>
    <t>779000.0</t>
  </si>
  <si>
    <t>1239800.0</t>
  </si>
  <si>
    <t>2413500.0</t>
  </si>
  <si>
    <t>1598500.0</t>
  </si>
  <si>
    <t>797600.0</t>
  </si>
  <si>
    <t>924500.0</t>
  </si>
  <si>
    <t>980800.0</t>
  </si>
  <si>
    <t>751500.0</t>
  </si>
  <si>
    <t>889600.0</t>
  </si>
  <si>
    <t>888900.0</t>
  </si>
  <si>
    <t>1044100.0</t>
  </si>
  <si>
    <t>613200.0</t>
  </si>
  <si>
    <t>1090200.0</t>
  </si>
  <si>
    <t>1884000.0</t>
  </si>
  <si>
    <t>1030800.0</t>
  </si>
  <si>
    <t>1269500.0</t>
  </si>
  <si>
    <t>946700.0</t>
  </si>
  <si>
    <t>223800.0</t>
  </si>
  <si>
    <t>685200.0</t>
  </si>
  <si>
    <t>759500.0</t>
  </si>
  <si>
    <t>681700.0</t>
  </si>
  <si>
    <t>904500.0</t>
  </si>
  <si>
    <t>957700.0</t>
  </si>
  <si>
    <t>877000.0</t>
  </si>
  <si>
    <t>838300.0</t>
  </si>
  <si>
    <t>605500.0</t>
  </si>
  <si>
    <t>715700.0</t>
  </si>
  <si>
    <t>565100.0</t>
  </si>
  <si>
    <t>1249400.0</t>
  </si>
  <si>
    <t>972400.0</t>
  </si>
  <si>
    <t>848200.0</t>
  </si>
  <si>
    <t>1015500.0</t>
  </si>
  <si>
    <t>2703900.0</t>
  </si>
  <si>
    <t>824200.0</t>
  </si>
  <si>
    <t>822700.0</t>
  </si>
  <si>
    <t>652700.0</t>
  </si>
  <si>
    <t>656200.0</t>
  </si>
  <si>
    <t>456900.0</t>
  </si>
  <si>
    <t>369300.0</t>
  </si>
  <si>
    <t>597800.0</t>
  </si>
  <si>
    <t>529400.0</t>
  </si>
  <si>
    <t>653900.0</t>
  </si>
  <si>
    <t>960300.0</t>
  </si>
  <si>
    <t>882100.0</t>
  </si>
  <si>
    <t>791600.0</t>
  </si>
  <si>
    <t>566900.0</t>
  </si>
  <si>
    <t>437500.0</t>
  </si>
  <si>
    <t>357900.0</t>
  </si>
  <si>
    <t>734500.0</t>
  </si>
  <si>
    <t>967600.0</t>
  </si>
  <si>
    <t>719800.0</t>
  </si>
  <si>
    <t>764000.0</t>
  </si>
  <si>
    <t>1088600.0</t>
  </si>
  <si>
    <t>628700.0</t>
  </si>
  <si>
    <t>922100.0</t>
  </si>
  <si>
    <t>637400.0</t>
  </si>
  <si>
    <t>653200.0</t>
  </si>
  <si>
    <t>1477600.0</t>
  </si>
  <si>
    <t>1033600.0</t>
  </si>
  <si>
    <t>1253600.0</t>
  </si>
  <si>
    <t>1264600.0</t>
  </si>
  <si>
    <t>1599800.0</t>
  </si>
  <si>
    <t>1086600.0</t>
  </si>
  <si>
    <t>1257500.0</t>
  </si>
  <si>
    <t>1246900.0</t>
  </si>
  <si>
    <t>940100.0</t>
  </si>
  <si>
    <t>1038200.0</t>
  </si>
  <si>
    <t>1134700.0</t>
  </si>
  <si>
    <t>900200.0</t>
  </si>
  <si>
    <t>800200.0</t>
  </si>
  <si>
    <t>916000.0</t>
  </si>
  <si>
    <t>937600.0</t>
  </si>
  <si>
    <t>2067700.0</t>
  </si>
  <si>
    <t>1466200.0</t>
  </si>
  <si>
    <t>1855600.0</t>
  </si>
  <si>
    <t>1734000.0</t>
  </si>
  <si>
    <t>802700.0</t>
  </si>
  <si>
    <t>1005800.0</t>
  </si>
  <si>
    <t>951300.0</t>
  </si>
  <si>
    <t>867400.0</t>
  </si>
  <si>
    <t>996700.0</t>
  </si>
  <si>
    <t>1140600.0</t>
  </si>
  <si>
    <t>857700.0</t>
  </si>
  <si>
    <t>1012700.0</t>
  </si>
  <si>
    <t>636500.0</t>
  </si>
  <si>
    <t>824300.0</t>
  </si>
  <si>
    <t>1175900.0</t>
  </si>
  <si>
    <t>681000.0</t>
  </si>
  <si>
    <t>617400.0</t>
  </si>
  <si>
    <t>508600.0</t>
  </si>
  <si>
    <t>612900.0</t>
  </si>
  <si>
    <t>979300.0</t>
  </si>
  <si>
    <t>709800.0</t>
  </si>
  <si>
    <t>466800.0</t>
  </si>
  <si>
    <t>1119100.0</t>
  </si>
  <si>
    <t>660900.0</t>
  </si>
  <si>
    <t>605100.0</t>
  </si>
  <si>
    <t>962600.0</t>
  </si>
  <si>
    <t>448600.0</t>
  </si>
  <si>
    <t>1275400.0</t>
  </si>
  <si>
    <t>1006400.0</t>
  </si>
  <si>
    <t>887000.0</t>
  </si>
  <si>
    <t>848900.0</t>
  </si>
  <si>
    <t>1267300.0</t>
  </si>
  <si>
    <t>964400.0</t>
  </si>
  <si>
    <t>1019700.0</t>
  </si>
  <si>
    <t>654500.0</t>
  </si>
  <si>
    <t>537100.0</t>
  </si>
  <si>
    <t>742300.0</t>
  </si>
  <si>
    <t>483500.0</t>
  </si>
  <si>
    <t>655600.0</t>
  </si>
  <si>
    <t>586900.0</t>
  </si>
  <si>
    <t>571400.0</t>
  </si>
  <si>
    <t>589500.0</t>
  </si>
  <si>
    <t>1025800.0</t>
  </si>
  <si>
    <t>642400.0</t>
  </si>
  <si>
    <t>934000.0</t>
  </si>
  <si>
    <t>727400.0</t>
  </si>
  <si>
    <t>821600.0</t>
  </si>
  <si>
    <t>1314600.0</t>
  </si>
  <si>
    <t>3128200.0</t>
  </si>
  <si>
    <t>2234500.0</t>
  </si>
  <si>
    <t>1586100.0</t>
  </si>
  <si>
    <t>911000.0</t>
  </si>
  <si>
    <t>1120100.0</t>
  </si>
  <si>
    <t>759600.0</t>
  </si>
  <si>
    <t>683600.0</t>
  </si>
  <si>
    <t>580400.0</t>
  </si>
  <si>
    <t>709900.0</t>
  </si>
  <si>
    <t>766200.0</t>
  </si>
  <si>
    <t>751300.0</t>
  </si>
  <si>
    <t>2472900.0</t>
  </si>
  <si>
    <t>612200.0</t>
  </si>
  <si>
    <t>549300.0</t>
  </si>
  <si>
    <t>453900.0</t>
  </si>
  <si>
    <t>696400.0</t>
  </si>
  <si>
    <t>467100.0</t>
  </si>
  <si>
    <t>652300.0</t>
  </si>
  <si>
    <t>823400.0</t>
  </si>
  <si>
    <t>1051800.0</t>
  </si>
  <si>
    <t>737600.0</t>
  </si>
  <si>
    <t>949400.0</t>
  </si>
  <si>
    <t>785300.0</t>
  </si>
  <si>
    <t>899200.0</t>
  </si>
  <si>
    <t>812600.0</t>
  </si>
  <si>
    <t>1020900.0</t>
  </si>
  <si>
    <t>688900.0</t>
  </si>
  <si>
    <t>910800.0</t>
  </si>
  <si>
    <t>595200.0</t>
  </si>
  <si>
    <t>482400.0</t>
  </si>
  <si>
    <t>1095600.0</t>
  </si>
  <si>
    <t>491600.0</t>
  </si>
  <si>
    <t>431500.0</t>
  </si>
  <si>
    <t>1436400.0</t>
  </si>
  <si>
    <t>885900.0</t>
  </si>
  <si>
    <t>723200.0</t>
  </si>
  <si>
    <t>907400.0</t>
  </si>
  <si>
    <t>673400.0</t>
  </si>
  <si>
    <t>658500.0</t>
  </si>
  <si>
    <t>553700.0</t>
  </si>
  <si>
    <t>258400.0</t>
  </si>
  <si>
    <t>976200.0</t>
  </si>
  <si>
    <t>687200.0</t>
  </si>
  <si>
    <t>637000.0</t>
  </si>
  <si>
    <t>822300.0</t>
  </si>
  <si>
    <t>736100.0</t>
  </si>
  <si>
    <t>606300.0</t>
  </si>
  <si>
    <t>403600.0</t>
  </si>
  <si>
    <t>408800.0</t>
  </si>
  <si>
    <t>478000.0</t>
  </si>
  <si>
    <t>478800.0</t>
  </si>
  <si>
    <t>720300.0</t>
  </si>
  <si>
    <t>546300.0</t>
  </si>
  <si>
    <t>1046900.0</t>
  </si>
  <si>
    <t>991900.0</t>
  </si>
  <si>
    <t>1046400.0</t>
  </si>
  <si>
    <t>1118300.0</t>
  </si>
  <si>
    <t>1487400.0</t>
  </si>
  <si>
    <t>1106100.0</t>
  </si>
  <si>
    <t>787700.0</t>
  </si>
  <si>
    <t>689400.0</t>
  </si>
  <si>
    <t>562300.0</t>
  </si>
  <si>
    <t>656900.0</t>
  </si>
  <si>
    <t>436600.0</t>
  </si>
  <si>
    <t>536800.0</t>
  </si>
  <si>
    <t>539300.0</t>
  </si>
  <si>
    <t>697000.0</t>
  </si>
  <si>
    <t>469700.0</t>
  </si>
  <si>
    <t>535500.0</t>
  </si>
  <si>
    <t>598600.0</t>
  </si>
  <si>
    <t>281700.0</t>
  </si>
  <si>
    <t>356100.0</t>
  </si>
  <si>
    <t>451800.0</t>
  </si>
  <si>
    <t>473400.0</t>
  </si>
  <si>
    <t>723300.0</t>
  </si>
  <si>
    <t>455600.0</t>
  </si>
  <si>
    <t>930900.0</t>
  </si>
  <si>
    <t>728400.0</t>
  </si>
  <si>
    <t>755800.0</t>
  </si>
  <si>
    <t>702300.0</t>
  </si>
  <si>
    <t>883600.0</t>
  </si>
  <si>
    <t>791500.0</t>
  </si>
  <si>
    <t>771500.0</t>
  </si>
  <si>
    <t>662800.0</t>
  </si>
  <si>
    <t>510400.0</t>
  </si>
  <si>
    <t>549200.0</t>
  </si>
  <si>
    <t>551400.0</t>
  </si>
  <si>
    <t>772300.0</t>
  </si>
  <si>
    <t>2722400.0</t>
  </si>
  <si>
    <t>606500.0</t>
  </si>
  <si>
    <t>595600.0</t>
  </si>
  <si>
    <t>621100.0</t>
  </si>
  <si>
    <t>547100.0</t>
  </si>
  <si>
    <t>602200.0</t>
  </si>
  <si>
    <t>632400.0</t>
  </si>
  <si>
    <t>941100.0</t>
  </si>
  <si>
    <t>1021500.0</t>
  </si>
  <si>
    <t>778100.0</t>
  </si>
  <si>
    <t>860800.0</t>
  </si>
  <si>
    <t>1194600.0</t>
  </si>
  <si>
    <t>1236100.0</t>
  </si>
  <si>
    <t>933100.0</t>
  </si>
  <si>
    <t>611700.0</t>
  </si>
  <si>
    <t>754900.0</t>
  </si>
  <si>
    <t>547900.0</t>
  </si>
  <si>
    <t>688600.0</t>
  </si>
  <si>
    <t>861000.0</t>
  </si>
  <si>
    <t>684400.0</t>
  </si>
  <si>
    <t>806000.0</t>
  </si>
  <si>
    <t>915700.0</t>
  </si>
  <si>
    <t>1322800.0</t>
  </si>
  <si>
    <t>1185600.0</t>
  </si>
  <si>
    <t>2079300.0</t>
  </si>
  <si>
    <t>1404500.0</t>
  </si>
  <si>
    <t>1216400.0</t>
  </si>
  <si>
    <t>816000.0</t>
  </si>
  <si>
    <t>541300.0</t>
  </si>
  <si>
    <t>1124200.0</t>
  </si>
  <si>
    <t>1210500.0</t>
  </si>
  <si>
    <t>770800.0</t>
  </si>
  <si>
    <t>1060400.0</t>
  </si>
  <si>
    <t>1069800.0</t>
  </si>
  <si>
    <t>1507400.0</t>
  </si>
  <si>
    <t>879300.0</t>
  </si>
  <si>
    <t>920200.0</t>
  </si>
  <si>
    <t>293200.0</t>
  </si>
  <si>
    <t>792100.0</t>
  </si>
  <si>
    <t>711100.0</t>
  </si>
  <si>
    <t>872000.0</t>
  </si>
  <si>
    <t>719400.0</t>
  </si>
  <si>
    <t>1194900.0</t>
  </si>
  <si>
    <t>1573400.0</t>
  </si>
  <si>
    <t>1190600.0</t>
  </si>
  <si>
    <t>1458600.0</t>
  </si>
  <si>
    <t>832300.0</t>
  </si>
  <si>
    <t>1195100.0</t>
  </si>
  <si>
    <t>1026400.0</t>
  </si>
  <si>
    <t>1162400.0</t>
  </si>
  <si>
    <t>741900.0</t>
  </si>
  <si>
    <t>1166800.0</t>
  </si>
  <si>
    <t>1007500.0</t>
  </si>
  <si>
    <t>905100.0</t>
  </si>
  <si>
    <t>1181200.0</t>
  </si>
  <si>
    <t>861700.0</t>
  </si>
  <si>
    <t>1739200.0</t>
  </si>
  <si>
    <t>540200.0</t>
  </si>
  <si>
    <t>776800.0</t>
  </si>
  <si>
    <t>735000.0</t>
  </si>
  <si>
    <t>654800.0</t>
  </si>
  <si>
    <t>770500.0</t>
  </si>
  <si>
    <t>1102000.0</t>
  </si>
  <si>
    <t>811300.0</t>
  </si>
  <si>
    <t>801700.0</t>
  </si>
  <si>
    <t>668500.0</t>
  </si>
  <si>
    <t>497200.0</t>
  </si>
  <si>
    <t>724200.0</t>
  </si>
  <si>
    <t>670400.0</t>
  </si>
  <si>
    <t>638700.0</t>
  </si>
  <si>
    <t>498300.0</t>
  </si>
  <si>
    <t>564500.0</t>
  </si>
  <si>
    <t>613700.0</t>
  </si>
  <si>
    <t>578100.0</t>
  </si>
  <si>
    <t>1329800.0</t>
  </si>
  <si>
    <t>582100.0</t>
  </si>
  <si>
    <t>497800.0</t>
  </si>
  <si>
    <t>524000.0</t>
  </si>
  <si>
    <t>449300.0</t>
  </si>
  <si>
    <t>372500.0</t>
  </si>
  <si>
    <t>658300.0</t>
  </si>
  <si>
    <t>1023100.0</t>
  </si>
  <si>
    <t>1031700.0</t>
  </si>
  <si>
    <t>494500.0</t>
  </si>
  <si>
    <t>688200.0</t>
  </si>
  <si>
    <t>536900.0</t>
  </si>
  <si>
    <t>598300.0</t>
  </si>
  <si>
    <t>550300.0</t>
  </si>
  <si>
    <t>794500.0</t>
  </si>
  <si>
    <t>790900.0</t>
  </si>
  <si>
    <t>536600.0</t>
  </si>
  <si>
    <t>661700.0</t>
  </si>
  <si>
    <t>1090000.0</t>
  </si>
  <si>
    <t>1422400.0</t>
  </si>
  <si>
    <t>752200.0</t>
  </si>
  <si>
    <t>543700.0</t>
  </si>
  <si>
    <t>702100.0</t>
  </si>
  <si>
    <t>500000.0</t>
  </si>
  <si>
    <t>588600.0</t>
  </si>
  <si>
    <t>740900.0</t>
  </si>
  <si>
    <t>962700.0</t>
  </si>
  <si>
    <t>768600.0</t>
  </si>
  <si>
    <t>420900.0</t>
  </si>
  <si>
    <t>524900.0</t>
  </si>
  <si>
    <t>471700.0</t>
  </si>
  <si>
    <t>552400.0</t>
  </si>
  <si>
    <t>606900.0</t>
  </si>
  <si>
    <t>849500.0</t>
  </si>
  <si>
    <t>841300.0</t>
  </si>
  <si>
    <t>1272500.0</t>
  </si>
  <si>
    <t>620300.0</t>
  </si>
  <si>
    <t>856500.0</t>
  </si>
  <si>
    <t>604900.0</t>
  </si>
  <si>
    <t>629300.0</t>
  </si>
  <si>
    <t>618300.0</t>
  </si>
  <si>
    <t>576000.0</t>
  </si>
  <si>
    <t>1270900.0</t>
  </si>
  <si>
    <t>1477700.0</t>
  </si>
  <si>
    <t>979900.0</t>
  </si>
  <si>
    <t>775700.0</t>
  </si>
  <si>
    <t>636900.0</t>
  </si>
  <si>
    <t>1238700.0</t>
  </si>
  <si>
    <t>492800.0</t>
  </si>
  <si>
    <t>659600.0</t>
  </si>
  <si>
    <t>368900.0</t>
  </si>
  <si>
    <t>867600.0</t>
  </si>
  <si>
    <t>554200.0</t>
  </si>
  <si>
    <t>485200.0</t>
  </si>
  <si>
    <t>446500.0</t>
  </si>
  <si>
    <t>665800.0</t>
  </si>
  <si>
    <t>550600.0</t>
  </si>
  <si>
    <t>518800.0</t>
  </si>
  <si>
    <t>502900.0</t>
  </si>
  <si>
    <t>626000.0</t>
  </si>
  <si>
    <t>440300.0</t>
  </si>
  <si>
    <t>494300.0</t>
  </si>
  <si>
    <t>966100.0</t>
  </si>
  <si>
    <t>732400.0</t>
  </si>
  <si>
    <t>690100.0</t>
  </si>
  <si>
    <t>514000.0</t>
  </si>
  <si>
    <t>881700.0</t>
  </si>
  <si>
    <t>676300.0</t>
  </si>
  <si>
    <t>899600.0</t>
  </si>
  <si>
    <t>991200.0</t>
  </si>
  <si>
    <t>1144700.0</t>
  </si>
  <si>
    <t>707300.0</t>
  </si>
  <si>
    <t>838200.0</t>
  </si>
  <si>
    <t>656300.0</t>
  </si>
  <si>
    <t>532500.0</t>
  </si>
  <si>
    <t>408000.0</t>
  </si>
  <si>
    <t>497300.0</t>
  </si>
  <si>
    <t>407000.0</t>
  </si>
  <si>
    <t>1023300.0</t>
  </si>
  <si>
    <t>978800.0</t>
  </si>
  <si>
    <t>1982100.0</t>
  </si>
  <si>
    <t>1185400.0</t>
  </si>
  <si>
    <t>1394000.0</t>
  </si>
  <si>
    <t>1751200.0</t>
  </si>
  <si>
    <t>1633300.0</t>
  </si>
  <si>
    <t>1020600.0</t>
  </si>
  <si>
    <t>714300.0</t>
  </si>
  <si>
    <t>692700.0</t>
  </si>
  <si>
    <t>361500.0</t>
  </si>
  <si>
    <t>896100.0</t>
  </si>
  <si>
    <t>413200.0</t>
  </si>
  <si>
    <t>937100.0</t>
  </si>
  <si>
    <t>643300.0</t>
  </si>
  <si>
    <t>871300.0</t>
  </si>
  <si>
    <t>1768200.0</t>
  </si>
  <si>
    <t>737900.0</t>
  </si>
  <si>
    <t>692300.0</t>
  </si>
  <si>
    <t>680700.0</t>
  </si>
  <si>
    <t>888500.0</t>
  </si>
  <si>
    <t>1183600.0</t>
  </si>
  <si>
    <t>710300.0</t>
  </si>
  <si>
    <t>717400.0</t>
  </si>
  <si>
    <t>444600.0</t>
  </si>
  <si>
    <t>1473200.0</t>
  </si>
  <si>
    <t>494200.0</t>
  </si>
  <si>
    <t>643900.0</t>
  </si>
  <si>
    <t>643600.0</t>
  </si>
  <si>
    <t>532800.0</t>
  </si>
  <si>
    <t>492200.0</t>
  </si>
  <si>
    <t>646200.0</t>
  </si>
  <si>
    <t>467800.0</t>
  </si>
  <si>
    <t>682800.0</t>
  </si>
  <si>
    <t>680300.0</t>
  </si>
  <si>
    <t>558900.0</t>
  </si>
  <si>
    <t>827900.0</t>
  </si>
  <si>
    <t>645200.0</t>
  </si>
  <si>
    <t>633800.0</t>
  </si>
  <si>
    <t>671100.0</t>
  </si>
  <si>
    <t>518700.0</t>
  </si>
  <si>
    <t>1234700.0</t>
  </si>
  <si>
    <t>830600.0</t>
  </si>
  <si>
    <t>874600.0</t>
  </si>
  <si>
    <t>958000.0</t>
  </si>
  <si>
    <t>805900.0</t>
  </si>
  <si>
    <t>662600.0</t>
  </si>
  <si>
    <t>969000.0</t>
  </si>
  <si>
    <t>505000.0</t>
  </si>
  <si>
    <t>838800.0</t>
  </si>
  <si>
    <t>973000.0</t>
  </si>
  <si>
    <t>470600.0</t>
  </si>
  <si>
    <t>511200.0</t>
  </si>
  <si>
    <t>634300.0</t>
  </si>
  <si>
    <t>537500.0</t>
  </si>
  <si>
    <t>688500.0</t>
  </si>
  <si>
    <t>583400.0</t>
  </si>
  <si>
    <t>471400.0</t>
  </si>
  <si>
    <t>659400.0</t>
  </si>
  <si>
    <t>627000.0</t>
  </si>
  <si>
    <t>654600.0</t>
  </si>
  <si>
    <t>698700.0</t>
  </si>
  <si>
    <t>572200.0</t>
  </si>
  <si>
    <t>853700.0</t>
  </si>
  <si>
    <t>1127100.0</t>
  </si>
  <si>
    <t>1175200.0</t>
  </si>
  <si>
    <t>686400.0</t>
  </si>
  <si>
    <t>1002400.0</t>
  </si>
  <si>
    <t>642800.0</t>
  </si>
  <si>
    <t>746700.0</t>
  </si>
  <si>
    <t>627200.0</t>
  </si>
  <si>
    <t>426200.0</t>
  </si>
  <si>
    <t>975600.0</t>
  </si>
  <si>
    <t>557000.0</t>
  </si>
  <si>
    <t>645300.0</t>
  </si>
  <si>
    <t>617800.0</t>
  </si>
  <si>
    <t>853600.0</t>
  </si>
  <si>
    <t>911100.0</t>
  </si>
  <si>
    <t>600200.0</t>
  </si>
  <si>
    <t>647100.0</t>
  </si>
  <si>
    <t>359600.0</t>
  </si>
  <si>
    <t>426300.0</t>
  </si>
  <si>
    <t>480600.0</t>
  </si>
  <si>
    <t>503100.0</t>
  </si>
  <si>
    <t>700100.0</t>
  </si>
  <si>
    <t>988800.0</t>
  </si>
  <si>
    <t>878900.0</t>
  </si>
  <si>
    <t>953700.0</t>
  </si>
  <si>
    <t>654400.0</t>
  </si>
  <si>
    <t>786400.0</t>
  </si>
  <si>
    <t>1537600.0</t>
  </si>
  <si>
    <t>731800.0</t>
  </si>
  <si>
    <t>716700.0</t>
  </si>
  <si>
    <t>1962800.0</t>
  </si>
  <si>
    <t>1340500.0</t>
  </si>
  <si>
    <t>1004200.0</t>
  </si>
  <si>
    <t>1002100.0</t>
  </si>
  <si>
    <t>983600.0</t>
  </si>
  <si>
    <t>1184000.0</t>
  </si>
  <si>
    <t>1024400.0</t>
  </si>
  <si>
    <t>1050300.0</t>
  </si>
  <si>
    <t>1177000.0</t>
  </si>
  <si>
    <t>925700.0</t>
  </si>
  <si>
    <t>930500.0</t>
  </si>
  <si>
    <t>784500.0</t>
  </si>
  <si>
    <t>1000600.0</t>
  </si>
  <si>
    <t>1104200.0</t>
  </si>
  <si>
    <t>1041500.0</t>
  </si>
  <si>
    <t>1270500.0</t>
  </si>
  <si>
    <t>1449100.0</t>
  </si>
  <si>
    <t>1318200.0</t>
  </si>
  <si>
    <t>794300.0</t>
  </si>
  <si>
    <t>1317200.0</t>
  </si>
  <si>
    <t>555100.0</t>
  </si>
  <si>
    <t>480800.0</t>
  </si>
  <si>
    <t>791800.0</t>
  </si>
  <si>
    <t>720700.0</t>
  </si>
  <si>
    <t>705100.0</t>
  </si>
  <si>
    <t>572800.0</t>
  </si>
  <si>
    <t>789300.0</t>
  </si>
  <si>
    <t>635100.0</t>
  </si>
  <si>
    <t>477600.0</t>
  </si>
  <si>
    <t>684900.0</t>
  </si>
  <si>
    <t>1406400.0</t>
  </si>
  <si>
    <t>1008700.0</t>
  </si>
  <si>
    <t>776600.0</t>
  </si>
  <si>
    <t>1791000.0</t>
  </si>
  <si>
    <t>555400.0</t>
  </si>
  <si>
    <t>159500.0</t>
  </si>
  <si>
    <t>303600.0</t>
  </si>
  <si>
    <t>686700.0</t>
  </si>
  <si>
    <t>590400.0</t>
  </si>
  <si>
    <t>549000.0</t>
  </si>
  <si>
    <t>845100.0</t>
  </si>
  <si>
    <t>876900.0</t>
  </si>
  <si>
    <t>1514700.0</t>
  </si>
  <si>
    <t>773100.0</t>
  </si>
  <si>
    <t>758800.0</t>
  </si>
  <si>
    <t>844700.0</t>
  </si>
  <si>
    <t>549500.0</t>
  </si>
  <si>
    <t>617600.0</t>
  </si>
  <si>
    <t>824100.0</t>
  </si>
  <si>
    <t>628000.0</t>
  </si>
  <si>
    <t>648400.0</t>
  </si>
  <si>
    <t>790700.0</t>
  </si>
  <si>
    <t>708100.0</t>
  </si>
  <si>
    <t>486000.0</t>
  </si>
  <si>
    <t>758900.0</t>
  </si>
  <si>
    <t>529300.0</t>
  </si>
  <si>
    <t>476000.0</t>
  </si>
  <si>
    <t>649600.0</t>
  </si>
  <si>
    <t>931700.0</t>
  </si>
  <si>
    <t>1132400.0</t>
  </si>
  <si>
    <t>446700.0</t>
  </si>
  <si>
    <t>479100.0</t>
  </si>
  <si>
    <t>539500.0</t>
  </si>
  <si>
    <t>515800.0</t>
  </si>
  <si>
    <t>513700.0</t>
  </si>
  <si>
    <t>1120200.0</t>
  </si>
  <si>
    <t>1196600.0</t>
  </si>
  <si>
    <t>761300.0</t>
  </si>
  <si>
    <t>912000.0</t>
  </si>
  <si>
    <t>1096600.0</t>
  </si>
  <si>
    <t>983700.0</t>
  </si>
  <si>
    <t>903300.0</t>
  </si>
  <si>
    <t>1053500.0</t>
  </si>
  <si>
    <t>2168900.0</t>
  </si>
  <si>
    <t>1516200.0</t>
  </si>
  <si>
    <t>1231900.0</t>
  </si>
  <si>
    <t>987800.0</t>
  </si>
  <si>
    <t>1062900.0</t>
  </si>
  <si>
    <t>1214500.0</t>
  </si>
  <si>
    <t>2051200.0</t>
  </si>
  <si>
    <t>1486800.0</t>
  </si>
  <si>
    <t>1392000.0</t>
  </si>
  <si>
    <t>1788400.0</t>
  </si>
  <si>
    <t>1761700.0</t>
  </si>
  <si>
    <t>1402700.0</t>
  </si>
  <si>
    <t>1620800.0</t>
  </si>
  <si>
    <t>1720800.0</t>
  </si>
  <si>
    <t>1124600.0</t>
  </si>
  <si>
    <t>1509200.0</t>
  </si>
  <si>
    <t>1398700.0</t>
  </si>
  <si>
    <t>1300500.0</t>
  </si>
  <si>
    <t>1662900.0</t>
  </si>
  <si>
    <t>1248100.0</t>
  </si>
  <si>
    <t>1234300.0</t>
  </si>
  <si>
    <t>793900.0</t>
  </si>
  <si>
    <t>1422200.0</t>
  </si>
  <si>
    <t>1343500.0</t>
  </si>
  <si>
    <t>1044400.0</t>
  </si>
  <si>
    <t>815700.0</t>
  </si>
  <si>
    <t>1244000.0</t>
  </si>
  <si>
    <t>883800.0</t>
  </si>
  <si>
    <t>1076800.0</t>
  </si>
  <si>
    <t>704600.0</t>
  </si>
  <si>
    <t>1070200.0</t>
  </si>
  <si>
    <t>722300.0</t>
  </si>
  <si>
    <t>912400.0</t>
  </si>
  <si>
    <t>957800.0</t>
  </si>
  <si>
    <t>722100.0</t>
  </si>
  <si>
    <t>810300.0</t>
  </si>
  <si>
    <t>710200.0</t>
  </si>
  <si>
    <t>1082800.0</t>
  </si>
  <si>
    <t>975900.0</t>
  </si>
  <si>
    <t>797700.0</t>
  </si>
  <si>
    <t>856600.0</t>
  </si>
  <si>
    <t>1483100.0</t>
  </si>
  <si>
    <t>1036100.0</t>
  </si>
  <si>
    <t>779400.0</t>
  </si>
  <si>
    <t>965000.0</t>
  </si>
  <si>
    <t>880500.0</t>
  </si>
  <si>
    <t>956700.0</t>
  </si>
  <si>
    <t>636800.0</t>
  </si>
  <si>
    <t>673300.0</t>
  </si>
  <si>
    <t>808100.0</t>
  </si>
  <si>
    <t>847600.0</t>
  </si>
  <si>
    <t>757200.0</t>
  </si>
  <si>
    <t>824400.0</t>
  </si>
  <si>
    <t>1145700.0</t>
  </si>
  <si>
    <t>636100.0</t>
  </si>
  <si>
    <t>553100.0</t>
  </si>
  <si>
    <t>625700.0</t>
  </si>
  <si>
    <t>1149400.0</t>
  </si>
  <si>
    <t>2028500.0</t>
  </si>
  <si>
    <t>1303500.0</t>
  </si>
  <si>
    <t>940700.0</t>
  </si>
  <si>
    <t>1605200.0</t>
  </si>
  <si>
    <t>1034800.0</t>
  </si>
  <si>
    <t>1267000.0</t>
  </si>
  <si>
    <t>1773500.0</t>
  </si>
  <si>
    <t>861800.0</t>
  </si>
  <si>
    <t>896300.0</t>
  </si>
  <si>
    <t>936500.0</t>
  </si>
  <si>
    <t>824600.0</t>
  </si>
  <si>
    <t>1026000.0</t>
  </si>
  <si>
    <t>674700.0</t>
  </si>
  <si>
    <t>520900.0</t>
  </si>
  <si>
    <t>617700.0</t>
  </si>
  <si>
    <t>1599200.0</t>
  </si>
  <si>
    <t>615000.0</t>
  </si>
  <si>
    <t>627700.0</t>
  </si>
  <si>
    <t>683500.0</t>
  </si>
  <si>
    <t>724400.0</t>
  </si>
  <si>
    <t>1715500.0</t>
  </si>
  <si>
    <t>568500.0</t>
  </si>
  <si>
    <t>1079700.0</t>
  </si>
  <si>
    <t>762900.0</t>
  </si>
  <si>
    <t>972000.0</t>
  </si>
  <si>
    <t>836700.0</t>
  </si>
  <si>
    <t>793100.0</t>
  </si>
  <si>
    <t>766700.0</t>
  </si>
  <si>
    <t>470500.0</t>
  </si>
  <si>
    <t>832900.0</t>
  </si>
  <si>
    <t>837200.0</t>
  </si>
  <si>
    <t>821000.0</t>
  </si>
  <si>
    <t>621500.0</t>
  </si>
  <si>
    <t>510700.0</t>
  </si>
  <si>
    <t>686500.0</t>
  </si>
  <si>
    <t>489100.0</t>
  </si>
  <si>
    <t>814300.0</t>
  </si>
  <si>
    <t>520500.0</t>
  </si>
  <si>
    <t>699200.0</t>
  </si>
  <si>
    <t>754000.0</t>
  </si>
  <si>
    <t>786300.0</t>
  </si>
  <si>
    <t>459600.0</t>
  </si>
  <si>
    <t>542500.0</t>
  </si>
  <si>
    <t>626100.0</t>
  </si>
  <si>
    <t>608500.0</t>
  </si>
  <si>
    <t>526400.0</t>
  </si>
  <si>
    <t>464700.0</t>
  </si>
  <si>
    <t>589200.0</t>
  </si>
  <si>
    <t>469200.0</t>
  </si>
  <si>
    <t>317900.0</t>
  </si>
  <si>
    <t>490300.0</t>
  </si>
  <si>
    <t>450400.0</t>
  </si>
  <si>
    <t>568600.0</t>
  </si>
  <si>
    <t>689300.0</t>
  </si>
  <si>
    <t>588200.0</t>
  </si>
  <si>
    <t>930800.0</t>
  </si>
  <si>
    <t>774800.0</t>
  </si>
  <si>
    <t>855900.0</t>
  </si>
  <si>
    <t>902900.0</t>
  </si>
  <si>
    <t>639700.0</t>
  </si>
  <si>
    <t>900700.0</t>
  </si>
  <si>
    <t>900100.0</t>
  </si>
  <si>
    <t>866200.0</t>
  </si>
  <si>
    <t>659300.0</t>
  </si>
  <si>
    <t>551500.0</t>
  </si>
  <si>
    <t>971300.0</t>
  </si>
  <si>
    <t>593400.0</t>
  </si>
  <si>
    <t>521700.0</t>
  </si>
  <si>
    <t>738600.0</t>
  </si>
  <si>
    <t>1187000.0</t>
  </si>
  <si>
    <t>682000.0</t>
  </si>
  <si>
    <t>554500.0</t>
  </si>
  <si>
    <t>477200.0</t>
  </si>
  <si>
    <t>400400.0</t>
  </si>
  <si>
    <t>515600.0</t>
  </si>
  <si>
    <t>623700.0</t>
  </si>
  <si>
    <t>946900.0</t>
  </si>
  <si>
    <t>1001800.0</t>
  </si>
  <si>
    <t>808400.0</t>
  </si>
  <si>
    <t>601000.0</t>
  </si>
  <si>
    <t>352400.0</t>
  </si>
  <si>
    <t>507900.0</t>
  </si>
  <si>
    <t>562400.0</t>
  </si>
  <si>
    <t>923700.0</t>
  </si>
  <si>
    <t>599200.0</t>
  </si>
  <si>
    <t>570600.0</t>
  </si>
  <si>
    <t>338100.0</t>
  </si>
  <si>
    <t>367700.0</t>
  </si>
  <si>
    <t>430700.0</t>
  </si>
  <si>
    <t>436400.0</t>
  </si>
  <si>
    <t>364900.0</t>
  </si>
  <si>
    <t>376900.0</t>
  </si>
  <si>
    <t>457400.0</t>
  </si>
  <si>
    <t>579200.0</t>
  </si>
  <si>
    <t>886200.0</t>
  </si>
  <si>
    <t>697400.0</t>
  </si>
  <si>
    <t>607100.0</t>
  </si>
  <si>
    <t>1202200.0</t>
  </si>
  <si>
    <t>879700.0</t>
  </si>
  <si>
    <t>459400.0</t>
  </si>
  <si>
    <t>815800.0</t>
  </si>
  <si>
    <t>578500.0</t>
  </si>
  <si>
    <t>345300.0</t>
  </si>
  <si>
    <t>475400.0</t>
  </si>
  <si>
    <t>474500.0</t>
  </si>
  <si>
    <t>393000.0</t>
  </si>
  <si>
    <t>573000.0</t>
  </si>
  <si>
    <t>827300.0</t>
  </si>
  <si>
    <t>983000.0</t>
  </si>
  <si>
    <t>762700.0</t>
  </si>
  <si>
    <t>350900.0</t>
  </si>
  <si>
    <t>1175400.0</t>
  </si>
  <si>
    <t>1127900.0</t>
  </si>
  <si>
    <t>972900.0</t>
  </si>
  <si>
    <t>623400.0</t>
  </si>
  <si>
    <t>569400.0</t>
  </si>
  <si>
    <t>517300.0</t>
  </si>
  <si>
    <t>456700.0</t>
  </si>
  <si>
    <t>581500.0</t>
  </si>
  <si>
    <t>484300.0</t>
  </si>
  <si>
    <t>369500.0</t>
  </si>
  <si>
    <t>495600.0</t>
  </si>
  <si>
    <t>538700.0</t>
  </si>
  <si>
    <t>729100.0</t>
  </si>
  <si>
    <t>1558000.0</t>
  </si>
  <si>
    <t>585100.0</t>
  </si>
  <si>
    <t>582400.0</t>
  </si>
  <si>
    <t>357500.0</t>
  </si>
  <si>
    <t>145000.0</t>
  </si>
  <si>
    <t>917700.0</t>
  </si>
  <si>
    <t>415800.0</t>
  </si>
  <si>
    <t>339900.0</t>
  </si>
  <si>
    <t>358200.0</t>
  </si>
  <si>
    <t>733400.0</t>
  </si>
  <si>
    <t>622300.0</t>
  </si>
  <si>
    <t>825400.0</t>
  </si>
  <si>
    <t>626400.0</t>
  </si>
  <si>
    <t>469400.0</t>
  </si>
  <si>
    <t>454400.0</t>
  </si>
  <si>
    <t>653500.0</t>
  </si>
  <si>
    <t>1173300.0</t>
  </si>
  <si>
    <t>692000.0</t>
  </si>
  <si>
    <t>588700.0</t>
  </si>
  <si>
    <t>521100.0</t>
  </si>
  <si>
    <t>1223800.0</t>
  </si>
  <si>
    <t>1027600.0</t>
  </si>
  <si>
    <t>1030500.0</t>
  </si>
  <si>
    <t>688000.0</t>
  </si>
  <si>
    <t>912200.0</t>
  </si>
  <si>
    <t>615300.0</t>
  </si>
  <si>
    <t>545800.0</t>
  </si>
  <si>
    <t>708300.0</t>
  </si>
  <si>
    <t>653400.0</t>
  </si>
  <si>
    <t>458100.0</t>
  </si>
  <si>
    <t>456800.0</t>
  </si>
  <si>
    <t>565200.0</t>
  </si>
  <si>
    <t>777800.0</t>
  </si>
  <si>
    <t>913200.0</t>
  </si>
  <si>
    <t>659000.0</t>
  </si>
  <si>
    <t>923400.0</t>
  </si>
  <si>
    <t>1551400.0</t>
  </si>
  <si>
    <t>3606000.0</t>
  </si>
  <si>
    <t>3663200.0</t>
  </si>
  <si>
    <t>1898200.0</t>
  </si>
  <si>
    <t>2963400.0</t>
  </si>
  <si>
    <t>2617300.0</t>
  </si>
  <si>
    <t>2316400.0</t>
  </si>
  <si>
    <t>2506000.0</t>
  </si>
  <si>
    <t>1922800.0</t>
  </si>
  <si>
    <t>2017800.0</t>
  </si>
  <si>
    <t>1703800.0</t>
  </si>
  <si>
    <t>1046700.0</t>
  </si>
  <si>
    <t>1087400.0</t>
  </si>
  <si>
    <t>778500.0</t>
  </si>
  <si>
    <t>798200.0</t>
  </si>
  <si>
    <t>1932500.0</t>
  </si>
  <si>
    <t>1857800.0</t>
  </si>
  <si>
    <t>904200.0</t>
  </si>
  <si>
    <t>1260400.0</t>
  </si>
  <si>
    <t>1726200.0</t>
  </si>
  <si>
    <t>825000.0</t>
  </si>
  <si>
    <t>653300.0</t>
  </si>
  <si>
    <t>907600.0</t>
  </si>
  <si>
    <t>845800.0</t>
  </si>
  <si>
    <t>675000.0</t>
  </si>
  <si>
    <t>839800.0</t>
  </si>
  <si>
    <t>660700.0</t>
  </si>
  <si>
    <t>761800.0</t>
  </si>
  <si>
    <t>785400.0</t>
  </si>
  <si>
    <t>1174900.0</t>
  </si>
  <si>
    <t>789700.0</t>
  </si>
  <si>
    <t>939100.0</t>
  </si>
  <si>
    <t>1190500.0</t>
  </si>
  <si>
    <t>875300.0</t>
  </si>
  <si>
    <t>603900.0</t>
  </si>
  <si>
    <t>925500.0</t>
  </si>
  <si>
    <t>562800.0</t>
  </si>
  <si>
    <t>605800.0</t>
  </si>
  <si>
    <t>544400.0</t>
  </si>
  <si>
    <t>593900.0</t>
  </si>
  <si>
    <t>580500.0</t>
  </si>
  <si>
    <t>634800.0</t>
  </si>
  <si>
    <t>2484000.0</t>
  </si>
  <si>
    <t>1751500.0</t>
  </si>
  <si>
    <t>1284400.0</t>
  </si>
  <si>
    <t>1108400.0</t>
  </si>
  <si>
    <t>1046800.0</t>
  </si>
  <si>
    <t>1313600.0</t>
  </si>
  <si>
    <t>1171500.0</t>
  </si>
  <si>
    <t>489700.0</t>
  </si>
  <si>
    <t>572400.0</t>
  </si>
  <si>
    <t>816800.0</t>
  </si>
  <si>
    <t>969400.0</t>
  </si>
  <si>
    <t>918300.0</t>
  </si>
  <si>
    <t>769800.0</t>
  </si>
  <si>
    <t>586100.0</t>
  </si>
  <si>
    <t>1100600.0</t>
  </si>
  <si>
    <t>991600.0</t>
  </si>
  <si>
    <t>566100.0</t>
  </si>
  <si>
    <t>795600.0</t>
  </si>
  <si>
    <t>535700.0</t>
  </si>
  <si>
    <t>1116400.0</t>
  </si>
  <si>
    <t>801200.0</t>
  </si>
  <si>
    <t>799900.0</t>
  </si>
  <si>
    <t>517400.0</t>
  </si>
  <si>
    <t>591600.0</t>
  </si>
  <si>
    <t>892700.0</t>
  </si>
  <si>
    <t>549900.0</t>
  </si>
  <si>
    <t>1243500.0</t>
  </si>
  <si>
    <t>877700.0</t>
  </si>
  <si>
    <t>559100.0</t>
  </si>
  <si>
    <t>1854400.0</t>
  </si>
  <si>
    <t>631400.0</t>
  </si>
  <si>
    <t>450500.0</t>
  </si>
  <si>
    <t>799000.0</t>
  </si>
  <si>
    <t>826700.0</t>
  </si>
  <si>
    <t>1040900.0</t>
  </si>
  <si>
    <t>861600.0</t>
  </si>
  <si>
    <t>533500.0</t>
  </si>
  <si>
    <t>909600.0</t>
  </si>
  <si>
    <t>777900.0</t>
  </si>
  <si>
    <t>799200.0</t>
  </si>
  <si>
    <t>1089200.0</t>
  </si>
  <si>
    <t>823900.0</t>
  </si>
  <si>
    <t>1080200.0</t>
  </si>
  <si>
    <t>438900.0</t>
  </si>
  <si>
    <t>685400.0</t>
  </si>
  <si>
    <t>671500.0</t>
  </si>
  <si>
    <t>674600.0</t>
  </si>
  <si>
    <t>789800.0</t>
  </si>
  <si>
    <t>504600.0</t>
  </si>
  <si>
    <t>662000.0</t>
  </si>
  <si>
    <t>854700.0</t>
  </si>
  <si>
    <t>693700.0</t>
  </si>
  <si>
    <t>628800.0</t>
  </si>
  <si>
    <t>1000100.0</t>
  </si>
  <si>
    <t>657000.0</t>
  </si>
  <si>
    <t>482300.0</t>
  </si>
  <si>
    <t>326500.0</t>
  </si>
  <si>
    <t>1183100.0</t>
  </si>
  <si>
    <t>1163700.0</t>
  </si>
  <si>
    <t>874300.0</t>
  </si>
  <si>
    <t>1976100.0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</si>
  <si>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</si>
  <si>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</si>
  <si>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</si>
  <si>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</si>
  <si>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</si>
  <si>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</si>
  <si>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</si>
  <si>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</si>
  <si>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</si>
  <si>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</si>
  <si>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</si>
  <si>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</si>
  <si>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</si>
  <si>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</si>
  <si>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</si>
  <si>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</si>
  <si>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</si>
  <si>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</si>
  <si>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</si>
  <si>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</si>
  <si>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</si>
  <si>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</si>
  <si>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</si>
  <si>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</si>
  <si>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</si>
  <si>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</si>
  <si>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</si>
  <si>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</si>
  <si>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</si>
  <si>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</si>
  <si>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</si>
  <si>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</si>
  <si>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</si>
  <si>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</si>
  <si>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</si>
  <si>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</si>
  <si>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</si>
  <si>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</si>
  <si>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</si>
  <si>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</si>
  <si>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</si>
  <si>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</si>
  <si>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</si>
  <si>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</si>
  <si>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</si>
  <si>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</si>
  <si>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</si>
  <si>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</si>
  <si>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</si>
  <si>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</si>
  <si>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</si>
  <si>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</si>
  <si>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</si>
  <si>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</si>
  <si>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</si>
  <si>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</si>
  <si>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</si>
  <si>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</si>
  <si>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</si>
  <si>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</si>
  <si>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</si>
  <si>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</si>
  <si>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</si>
  <si>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</si>
  <si>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</si>
  <si>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</si>
  <si>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</si>
  <si>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</si>
  <si>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</si>
  <si>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</si>
  <si>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</si>
  <si>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</si>
  <si>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</si>
  <si>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</si>
  <si>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</si>
  <si>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</si>
  <si>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</si>
  <si>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</si>
  <si>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</si>
  <si>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</si>
  <si>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</si>
  <si>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</si>
  <si>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</si>
  <si>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</si>
  <si>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</si>
  <si>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</si>
  <si>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</si>
  <si>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</si>
  <si>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</si>
  <si>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</si>
  <si>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</si>
  <si>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</si>
  <si>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</si>
  <si>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</si>
  <si>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</si>
  <si>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</si>
  <si>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</si>
  <si>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</si>
  <si>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</si>
  <si>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</si>
  <si>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</si>
  <si>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</si>
  <si>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</si>
  <si>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</si>
  <si>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</si>
  <si>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</si>
  <si>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</si>
  <si>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</si>
  <si>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</si>
  <si>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</si>
  <si>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</si>
  <si>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</si>
  <si>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</si>
  <si>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</si>
  <si>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</si>
  <si>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</si>
  <si>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</si>
  <si>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</si>
  <si>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</si>
  <si>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</si>
  <si>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</si>
  <si>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</si>
  <si>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</si>
  <si>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</si>
  <si>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</si>
  <si>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</si>
  <si>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</si>
  <si>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</si>
  <si>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</si>
  <si>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</si>
  <si>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</si>
  <si>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</si>
  <si>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</si>
  <si>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</si>
  <si>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</si>
  <si>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</si>
  <si>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</si>
  <si>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</si>
  <si>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</si>
  <si>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</si>
  <si>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</si>
  <si>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</si>
  <si>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</si>
  <si>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</si>
  <si>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</si>
  <si>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</si>
  <si>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</si>
  <si>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</si>
  <si>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</si>
  <si>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</si>
  <si>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</si>
  <si>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</si>
  <si>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</si>
  <si>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</si>
  <si>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</si>
  <si>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</si>
  <si>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</si>
  <si>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</si>
  <si>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</si>
  <si>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</si>
  <si>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</si>
  <si>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</si>
  <si>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</si>
  <si>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</si>
  <si>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</si>
  <si>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</si>
  <si>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</si>
  <si>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</si>
  <si>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</si>
  <si>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</si>
  <si>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</si>
  <si>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</si>
  <si>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</si>
  <si>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</si>
  <si>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</si>
  <si>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</si>
  <si>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</si>
  <si>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</si>
  <si>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</si>
  <si>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</si>
  <si>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</si>
  <si>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</si>
  <si>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</si>
  <si>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</si>
  <si>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</si>
  <si>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</si>
  <si>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</si>
  <si>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</si>
  <si>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</si>
  <si>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</si>
  <si>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</si>
  <si>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</si>
  <si>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</si>
  <si>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</si>
  <si>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</si>
  <si>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</si>
  <si>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</si>
  <si>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</si>
  <si>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</si>
  <si>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</si>
  <si>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</si>
  <si>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</si>
  <si>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</si>
  <si>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</si>
  <si>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</si>
  <si>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</si>
  <si>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</si>
  <si>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</si>
  <si>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</si>
  <si>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</si>
  <si>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</si>
  <si>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</si>
  <si>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</si>
  <si>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</si>
  <si>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</si>
  <si>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</si>
  <si>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</si>
  <si>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</si>
  <si>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</si>
  <si>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</si>
  <si>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</si>
  <si>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</si>
  <si>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</si>
  <si>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</si>
  <si>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</si>
  <si>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</si>
  <si>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</si>
  <si>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</si>
  <si>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</si>
  <si>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</si>
  <si>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</si>
  <si>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</si>
  <si>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</si>
  <si>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</si>
  <si>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</si>
  <si>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</si>
  <si>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</si>
  <si>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</si>
  <si>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</si>
  <si>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</si>
  <si>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</si>
  <si>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</si>
  <si>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</si>
  <si>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</si>
  <si>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</si>
  <si>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</si>
  <si>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</si>
  <si>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</si>
  <si>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</si>
  <si>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</si>
  <si>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</si>
  <si>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</si>
  <si>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</si>
  <si>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</si>
  <si>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</si>
  <si>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</si>
  <si>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</si>
  <si>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</si>
  <si>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</si>
  <si>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</si>
  <si>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</si>
  <si>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</si>
  <si>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</si>
  <si>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</si>
  <si>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</si>
  <si>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</si>
  <si>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</si>
  <si>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</si>
  <si>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</si>
  <si>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</si>
  <si>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</si>
  <si>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</si>
  <si>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</si>
  <si>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</si>
  <si>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</si>
  <si>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</si>
  <si>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</si>
  <si>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</si>
  <si>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</si>
  <si>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</si>
  <si>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</si>
  <si>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</si>
  <si>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</si>
  <si>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</si>
  <si>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</si>
  <si>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</si>
  <si>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</si>
  <si>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</si>
  <si>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</si>
  <si>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</si>
  <si>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</si>
  <si>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</si>
  <si>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</si>
  <si>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</si>
  <si>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</si>
  <si>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</si>
  <si>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</si>
  <si>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</si>
  <si>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</si>
  <si>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</si>
  <si>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</si>
  <si>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</si>
  <si>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</si>
  <si>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</si>
  <si>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</si>
  <si>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</si>
  <si>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</si>
  <si>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</si>
  <si>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</si>
  <si>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</si>
  <si>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</si>
  <si>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</si>
  <si>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</si>
  <si>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</si>
  <si>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</si>
  <si>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</si>
  <si>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</si>
  <si>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</si>
  <si>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</si>
  <si>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</si>
  <si>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</si>
  <si>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</si>
  <si>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</si>
  <si>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</si>
  <si>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</si>
  <si>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</si>
  <si>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</si>
  <si>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</si>
  <si>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</si>
  <si>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</si>
  <si>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</si>
  <si>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</si>
  <si>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</si>
  <si>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</si>
  <si>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</si>
  <si>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</si>
  <si>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</si>
  <si>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</si>
  <si>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</si>
  <si>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</si>
  <si>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</si>
  <si>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</si>
  <si>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</si>
  <si>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</si>
  <si>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</si>
  <si>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</si>
  <si>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</si>
  <si>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</si>
  <si>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</si>
  <si>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</si>
  <si>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</si>
  <si>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</si>
  <si>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</si>
  <si>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</si>
  <si>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</si>
  <si>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</si>
  <si>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</si>
  <si>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</si>
  <si>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</si>
  <si>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</si>
  <si>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</si>
  <si>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</si>
  <si>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</si>
  <si>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</si>
  <si>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</si>
  <si>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</si>
  <si>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</si>
  <si>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</si>
  <si>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</si>
  <si>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</si>
  <si>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</si>
  <si>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</si>
  <si>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</si>
  <si>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</si>
  <si>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</si>
  <si>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</si>
  <si>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</si>
  <si>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</si>
  <si>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</si>
  <si>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</si>
  <si>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</si>
  <si>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</si>
  <si>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</si>
  <si>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</si>
  <si>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</si>
  <si>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</si>
  <si>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</si>
  <si>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</si>
  <si>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</si>
  <si>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</si>
  <si>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</si>
  <si>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</si>
  <si>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</si>
  <si>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</si>
  <si>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</si>
  <si>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</si>
  <si>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</si>
  <si>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</si>
  <si>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</si>
  <si>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</si>
  <si>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</si>
  <si>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</si>
  <si>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</si>
  <si>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</si>
  <si>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</si>
  <si>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</si>
  <si>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</si>
  <si>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</si>
  <si>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</si>
  <si>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</si>
  <si>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</si>
  <si>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</si>
  <si>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</si>
  <si>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</si>
  <si>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</si>
  <si>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</si>
  <si>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</si>
  <si>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</si>
  <si>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</si>
  <si>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</si>
  <si>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</si>
  <si>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</si>
  <si>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</si>
  <si>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</si>
  <si>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</si>
  <si>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</si>
  <si>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</si>
  <si>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</si>
  <si>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</si>
  <si>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</si>
  <si>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</si>
  <si>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</si>
  <si>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</si>
  <si>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</si>
  <si>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</si>
  <si>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</si>
  <si>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</si>
  <si>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</si>
  <si>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</si>
  <si>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</si>
  <si>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</si>
  <si>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</si>
  <si>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</si>
  <si>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</si>
  <si>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</si>
  <si>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</si>
  <si>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</si>
  <si>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</si>
  <si>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</si>
  <si>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</si>
  <si>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</si>
  <si>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</si>
  <si>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</si>
  <si>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</si>
  <si>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</si>
  <si>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</si>
  <si>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</si>
  <si>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</si>
  <si>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</si>
  <si>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</si>
  <si>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</si>
  <si>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</si>
  <si>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</si>
  <si>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</si>
  <si>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</si>
  <si>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</si>
  <si>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</si>
  <si>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</si>
  <si>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</si>
  <si>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</si>
  <si>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</si>
  <si>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</si>
  <si>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</si>
  <si>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</si>
  <si>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</si>
  <si>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</si>
  <si>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</si>
  <si>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</si>
  <si>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</si>
  <si>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</si>
  <si>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</si>
  <si>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</si>
  <si>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</si>
  <si>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</si>
  <si>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</si>
  <si>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</si>
  <si>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</si>
  <si>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</si>
  <si>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</si>
  <si>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</si>
  <si>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</si>
  <si>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</si>
  <si>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</si>
  <si>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</si>
  <si>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</si>
  <si>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</si>
  <si>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</si>
  <si>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</si>
  <si>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</si>
  <si>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</si>
  <si>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</si>
  <si>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</si>
  <si>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</si>
  <si>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</si>
  <si>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</si>
  <si>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</si>
  <si>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</si>
  <si>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</si>
  <si>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</si>
  <si>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</si>
  <si>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</si>
  <si>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</si>
  <si>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</si>
  <si>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</si>
  <si>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</si>
  <si>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</si>
  <si>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</si>
  <si>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</si>
  <si>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</si>
  <si>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</si>
  <si>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</si>
  <si>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</si>
  <si>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</si>
  <si>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</si>
  <si>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</si>
  <si>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</si>
  <si>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</si>
  <si>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</si>
  <si>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</si>
  <si>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</si>
  <si>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</si>
  <si>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</si>
  <si>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</si>
  <si>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</si>
  <si>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</si>
  <si>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</si>
  <si>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</si>
  <si>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</si>
  <si>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</si>
  <si>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</si>
  <si>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</si>
  <si>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</si>
  <si>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</si>
  <si>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</si>
  <si>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</si>
  <si>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</si>
  <si>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</si>
  <si>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</si>
  <si>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</si>
  <si>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</si>
  <si>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</si>
  <si>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</si>
  <si>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</si>
  <si>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</si>
  <si>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</si>
  <si>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</si>
  <si>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</si>
  <si>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</si>
  <si>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</si>
  <si>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</si>
  <si>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</si>
  <si>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</si>
  <si>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</si>
  <si>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</si>
  <si>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</si>
  <si>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</si>
  <si>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</si>
  <si>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</si>
  <si>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</si>
  <si>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</si>
  <si>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</si>
  <si>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</si>
  <si>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</si>
  <si>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</si>
  <si>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</si>
  <si>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</si>
  <si>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</si>
  <si>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</si>
  <si>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</si>
  <si>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</si>
  <si>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</si>
  <si>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</si>
  <si>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</si>
  <si>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</si>
  <si>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</si>
  <si>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</si>
  <si>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</si>
  <si>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</si>
  <si>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</si>
  <si>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</si>
  <si>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</si>
  <si>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</si>
  <si>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</si>
  <si>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</si>
  <si>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</si>
  <si>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</si>
  <si>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</si>
  <si>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</si>
  <si>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</si>
  <si>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</si>
  <si>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</si>
  <si>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</si>
  <si>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</si>
  <si>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</si>
  <si>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</si>
  <si>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</si>
  <si>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</si>
  <si>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</si>
  <si>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</si>
  <si>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</si>
  <si>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</si>
  <si>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</si>
  <si>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</si>
  <si>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</si>
  <si>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</si>
  <si>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</si>
  <si>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</si>
  <si>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</si>
  <si>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</si>
  <si>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</si>
  <si>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</si>
  <si>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</si>
  <si>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</si>
  <si>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</si>
  <si>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</si>
  <si>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</si>
  <si>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</si>
  <si>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</si>
  <si>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</si>
  <si>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</si>
  <si>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</si>
  <si>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</si>
  <si>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</si>
  <si>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</si>
  <si>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</si>
  <si>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</si>
  <si>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</si>
  <si>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</si>
  <si>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</si>
  <si>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</si>
  <si>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</si>
  <si>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</si>
  <si>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</si>
  <si>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</si>
  <si>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</si>
  <si>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</si>
  <si>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</si>
  <si>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</si>
  <si>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</si>
  <si>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</si>
  <si>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</si>
  <si>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</si>
  <si>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</si>
  <si>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</si>
  <si>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</si>
  <si>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</si>
  <si>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</si>
  <si>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</si>
  <si>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</si>
  <si>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</si>
  <si>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</si>
  <si>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</si>
  <si>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</si>
  <si>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</si>
  <si>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</si>
  <si>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</si>
  <si>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</si>
  <si>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</si>
  <si>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</si>
  <si>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</si>
  <si>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</si>
  <si>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</si>
  <si>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</si>
  <si>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</si>
  <si>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</si>
  <si>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</si>
  <si>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</si>
  <si>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</si>
  <si>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</si>
  <si>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</si>
  <si>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</si>
  <si>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</si>
  <si>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</si>
  <si>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</si>
  <si>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</si>
  <si>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</si>
  <si>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</si>
  <si>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</si>
  <si>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</si>
  <si>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</si>
  <si>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</si>
  <si>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</si>
  <si>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</si>
  <si>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</si>
  <si>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</si>
  <si>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</si>
  <si>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</si>
  <si>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</si>
  <si>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</si>
  <si>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</si>
  <si>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</si>
  <si>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</si>
  <si>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</si>
  <si>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</si>
  <si>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</si>
  <si>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</si>
  <si>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</si>
  <si>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</si>
  <si>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</si>
  <si>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</si>
  <si>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</si>
  <si>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</si>
  <si>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</si>
  <si>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</si>
  <si>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</si>
  <si>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</si>
  <si>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</si>
  <si>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</si>
  <si>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</si>
  <si>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</si>
  <si>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</si>
  <si>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</si>
  <si>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</si>
  <si>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</si>
  <si>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</si>
  <si>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</si>
  <si>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</si>
  <si>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</si>
  <si>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</si>
  <si>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</si>
  <si>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</si>
  <si>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</si>
  <si>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</si>
  <si>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</si>
  <si>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</si>
  <si>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</si>
  <si>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</si>
  <si>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</si>
  <si>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</si>
  <si>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</si>
  <si>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</si>
  <si>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</si>
  <si>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</si>
  <si>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</si>
  <si>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</si>
  <si>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</si>
  <si>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</si>
  <si>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</si>
  <si>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</si>
  <si>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</si>
  <si>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</si>
  <si>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</si>
  <si>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</si>
  <si>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</si>
  <si>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</si>
  <si>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</si>
  <si>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</si>
  <si>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</si>
  <si>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</si>
  <si>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</si>
  <si>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</si>
  <si>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</si>
  <si>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</si>
  <si>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</si>
  <si>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</si>
  <si>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</si>
  <si>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</si>
  <si>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</si>
  <si>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</si>
  <si>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</si>
  <si>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</si>
  <si>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</si>
  <si>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</si>
  <si>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</si>
  <si>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</si>
  <si>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</si>
  <si>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</si>
  <si>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</si>
  <si>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</si>
  <si>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</si>
  <si>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</si>
  <si>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</si>
  <si>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</si>
  <si>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</si>
  <si>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</si>
  <si>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</si>
  <si>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</si>
  <si>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</si>
  <si>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</si>
  <si>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</si>
  <si>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</si>
  <si>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</si>
  <si>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</si>
  <si>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</si>
  <si>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</si>
  <si>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</si>
  <si>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</si>
  <si>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</si>
  <si>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</si>
  <si>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</si>
  <si>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</si>
  <si>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</si>
  <si>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</si>
  <si>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</si>
  <si>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</si>
  <si>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</si>
  <si>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</si>
  <si>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</si>
  <si>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</si>
  <si>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</si>
  <si>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</si>
  <si>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</si>
  <si>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</si>
  <si>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</si>
  <si>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</si>
  <si>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</si>
  <si>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</si>
  <si>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</si>
  <si>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</si>
  <si>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</si>
  <si>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</si>
  <si>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</si>
  <si>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</si>
  <si>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</si>
  <si>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</si>
  <si>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</si>
  <si>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</si>
  <si>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</si>
  <si>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</si>
  <si>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</si>
  <si>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</si>
  <si>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</si>
  <si>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</si>
  <si>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</si>
  <si>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</si>
  <si>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</si>
  <si>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</si>
  <si>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</si>
  <si>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</si>
  <si>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</si>
  <si>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</si>
  <si>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</si>
  <si>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</si>
  <si>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</si>
  <si>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</si>
  <si>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</si>
  <si>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</si>
  <si>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</si>
  <si>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</si>
  <si>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</si>
  <si>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</si>
  <si>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</si>
  <si>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</si>
  <si>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</si>
  <si>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</si>
  <si>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</si>
  <si>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</si>
  <si>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</si>
  <si>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</si>
  <si>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</si>
  <si>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</si>
  <si>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</si>
  <si>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</si>
  <si>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</si>
  <si>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</si>
  <si>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</si>
  <si>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</si>
  <si>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</si>
  <si>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</si>
  <si>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</si>
  <si>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</si>
  <si>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</si>
  <si>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</si>
  <si>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</si>
  <si>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</si>
  <si>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</si>
  <si>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</si>
  <si>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</si>
  <si>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</si>
  <si>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</si>
  <si>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</si>
  <si>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</si>
  <si>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</si>
  <si>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</si>
  <si>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</si>
  <si>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</si>
  <si>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</si>
  <si>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</si>
  <si>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</si>
  <si>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</si>
  <si>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</si>
  <si>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</si>
  <si>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</si>
  <si>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</si>
  <si>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</si>
  <si>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</si>
  <si>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</si>
  <si>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</si>
  <si>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</si>
  <si>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</si>
  <si>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</si>
  <si>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</si>
  <si>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</si>
  <si>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</si>
  <si>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</si>
  <si>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</si>
  <si>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</si>
  <si>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</si>
  <si>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</si>
  <si>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</si>
  <si>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</si>
  <si>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</si>
  <si>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</si>
  <si>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</si>
  <si>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</si>
  <si>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</si>
  <si>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</si>
  <si>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</si>
  <si>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</si>
  <si>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</si>
  <si>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</si>
  <si>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</si>
  <si>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</si>
  <si>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</si>
  <si>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</si>
  <si>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</si>
  <si>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</si>
  <si>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</si>
  <si>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</si>
  <si>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</si>
  <si>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</si>
  <si>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</si>
  <si>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</si>
  <si>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</si>
  <si>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</si>
  <si>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</si>
  <si>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</si>
  <si>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</si>
  <si>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</si>
  <si>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</si>
  <si>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</si>
  <si>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</si>
  <si>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</si>
  <si>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</si>
  <si>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</si>
  <si>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</si>
  <si>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</si>
  <si>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</si>
  <si>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</si>
  <si>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</si>
  <si>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</si>
  <si>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</si>
  <si>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</si>
  <si>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</si>
  <si>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</si>
  <si>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</si>
  <si>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</si>
  <si>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</si>
  <si>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</si>
  <si>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</si>
  <si>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</si>
  <si>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</si>
  <si>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</si>
  <si>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</si>
  <si>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</si>
  <si>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</si>
  <si>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</si>
  <si>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</si>
  <si>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</si>
  <si>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</si>
  <si>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</si>
  <si>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</si>
  <si>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</si>
  <si>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</si>
  <si>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</si>
  <si>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</si>
  <si>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</si>
  <si>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</si>
  <si>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</si>
  <si>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</si>
  <si>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</si>
  <si>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</si>
  <si>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</si>
  <si>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</si>
  <si>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</si>
  <si>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</si>
  <si>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</si>
  <si>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</si>
  <si>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</si>
  <si>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</si>
  <si>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</si>
  <si>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</si>
  <si>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</si>
  <si>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</si>
  <si>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</si>
  <si>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</si>
  <si>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</si>
  <si>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</si>
  <si>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</si>
  <si>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</si>
  <si>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</si>
  <si>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</si>
  <si>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</si>
  <si>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</si>
  <si>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</si>
  <si>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</si>
  <si>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</si>
  <si>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</si>
  <si>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</si>
  <si>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</si>
  <si>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</si>
  <si>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</si>
  <si>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</si>
  <si>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</si>
  <si>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</si>
  <si>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</si>
  <si>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</si>
  <si>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</si>
  <si>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</si>
  <si>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</si>
  <si>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</si>
  <si>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</si>
  <si>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</si>
  <si>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</si>
  <si>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</si>
  <si>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</si>
  <si>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</si>
  <si>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</si>
  <si>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</si>
  <si>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</si>
  <si>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</si>
  <si>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</si>
  <si>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</si>
  <si>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</si>
  <si>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</si>
  <si>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</si>
  <si>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</si>
  <si>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</si>
  <si>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</si>
  <si>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</si>
  <si>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</si>
  <si>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</si>
  <si>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</si>
  <si>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</si>
  <si>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</si>
  <si>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</si>
  <si>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</si>
  <si>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</si>
  <si>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</si>
  <si>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</si>
  <si>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</si>
  <si>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</si>
  <si>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</si>
  <si>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</si>
  <si>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</si>
  <si>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</si>
  <si>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</si>
  <si>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</si>
  <si>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</si>
  <si>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</si>
  <si>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</si>
  <si>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</si>
  <si>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</si>
  <si>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</si>
  <si>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</si>
  <si>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</si>
  <si>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</si>
  <si>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</si>
  <si>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</si>
  <si>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</si>
  <si>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</si>
  <si>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</si>
  <si>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</si>
  <si>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</si>
  <si>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</si>
  <si>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</si>
  <si>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</si>
  <si>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</si>
  <si>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</si>
  <si>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</si>
  <si>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</si>
  <si>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</si>
  <si>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</si>
  <si>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</si>
  <si>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</si>
  <si>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</si>
  <si>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</si>
  <si>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</si>
  <si>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</si>
  <si>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</si>
  <si>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</si>
  <si>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</si>
  <si>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</si>
  <si>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</si>
  <si>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</si>
  <si>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</si>
  <si>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</si>
  <si>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</si>
  <si>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</si>
  <si>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</si>
  <si>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</si>
  <si>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</si>
  <si>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</si>
  <si>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</si>
  <si>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</si>
  <si>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</si>
  <si>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</si>
  <si>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</si>
  <si>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</si>
  <si>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</si>
  <si>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</si>
  <si>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</si>
  <si>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</si>
  <si>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</si>
  <si>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</si>
  <si>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</si>
  <si>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</si>
  <si>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</si>
  <si>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</si>
  <si>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</si>
  <si>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</si>
  <si>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</si>
  <si>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</si>
  <si>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</si>
  <si>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</si>
  <si>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</si>
  <si>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</si>
  <si>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</si>
  <si>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</si>
  <si>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</si>
  <si>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</si>
  <si>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</si>
  <si>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</si>
  <si>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</si>
  <si>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</si>
  <si>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</si>
  <si>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</si>
  <si>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</si>
  <si>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</si>
  <si>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</si>
  <si>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</si>
  <si>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</si>
  <si>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</si>
  <si>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</si>
  <si>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</si>
  <si>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</si>
  <si>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</si>
  <si>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</si>
  <si>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</si>
  <si>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</si>
  <si>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</si>
  <si>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</si>
  <si>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</si>
  <si>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</si>
  <si>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</si>
  <si>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</si>
  <si>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</si>
  <si>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</si>
  <si>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</si>
  <si>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</si>
  <si>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</si>
  <si>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</si>
  <si>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</si>
  <si>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</si>
  <si>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</si>
  <si>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</si>
  <si>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</si>
  <si>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</si>
  <si>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</si>
  <si>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</si>
  <si>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</si>
  <si>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</si>
  <si>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</si>
  <si>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</si>
  <si>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</si>
  <si>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</si>
  <si>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</si>
  <si>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</si>
  <si>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</si>
  <si>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</si>
  <si>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</si>
  <si>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</si>
  <si>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</si>
  <si>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</si>
  <si>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</si>
  <si>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</si>
  <si>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</si>
  <si>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</si>
  <si>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</si>
  <si>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</si>
  <si>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</si>
  <si>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</si>
  <si>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</si>
  <si>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</si>
  <si>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</si>
  <si>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</si>
  <si>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</si>
  <si>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</si>
  <si>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</si>
  <si>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</si>
  <si>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</si>
  <si>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</si>
  <si>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</si>
  <si>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</si>
  <si>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</si>
  <si>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</si>
  <si>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</si>
  <si>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</si>
  <si>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</si>
  <si>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</si>
  <si>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</si>
  <si>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</si>
  <si>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</si>
  <si>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</si>
  <si>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</si>
  <si>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</si>
  <si>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</si>
  <si>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</si>
  <si>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</si>
  <si>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</si>
  <si>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</si>
  <si>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</si>
  <si>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</si>
  <si>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</si>
  <si>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</si>
  <si>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</si>
  <si>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</si>
  <si>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</si>
  <si>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</si>
  <si>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</si>
  <si>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</si>
  <si>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</si>
  <si>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</si>
  <si>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</si>
  <si>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</si>
  <si>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</si>
  <si>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</si>
  <si>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</si>
  <si>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</si>
  <si>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</si>
  <si>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</si>
  <si>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</si>
  <si>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</si>
  <si>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</si>
  <si>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</si>
  <si>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</si>
  <si>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</si>
  <si>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</si>
  <si>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</si>
  <si>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</si>
  <si>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</si>
  <si>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</si>
  <si>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</si>
  <si>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</si>
  <si>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</si>
  <si>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</si>
  <si>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</si>
  <si>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</si>
  <si>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</si>
  <si>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</si>
  <si>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</si>
  <si>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</si>
  <si>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</si>
  <si>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</si>
  <si>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</si>
  <si>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</si>
  <si>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</si>
  <si>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</si>
  <si>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</si>
  <si>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</si>
  <si>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</si>
  <si>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</si>
  <si>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</si>
  <si>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</si>
  <si>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</si>
  <si>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</si>
  <si>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</si>
  <si>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</si>
  <si>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</si>
  <si>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</si>
  <si>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</si>
  <si>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</si>
  <si>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</si>
  <si>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</si>
  <si>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</si>
  <si>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</si>
  <si>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</si>
  <si>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</si>
  <si>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</si>
  <si>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</si>
  <si>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</si>
  <si>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</si>
  <si>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</si>
  <si>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</si>
  <si>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</si>
  <si>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</si>
  <si>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</si>
  <si>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</si>
  <si>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</si>
  <si>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</si>
  <si>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</si>
  <si>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</si>
  <si>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</si>
  <si>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</si>
  <si>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</si>
  <si>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</si>
  <si>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</si>
  <si>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</si>
  <si>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</si>
  <si>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</si>
  <si>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</si>
  <si>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</si>
  <si>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</si>
  <si>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</si>
  <si>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</si>
  <si>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</si>
  <si>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</si>
  <si>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</si>
  <si>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</si>
  <si>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</si>
  <si>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</si>
  <si>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</si>
  <si>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</si>
  <si>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</si>
  <si>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</si>
  <si>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</si>
  <si>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</si>
  <si>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</si>
  <si>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</si>
  <si>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</si>
  <si>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</si>
  <si>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</si>
  <si>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</si>
  <si>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</si>
  <si>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</si>
  <si>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</si>
  <si>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</si>
  <si>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</si>
  <si>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</si>
  <si>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</si>
  <si>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</si>
  <si>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</si>
  <si>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</si>
  <si>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</si>
  <si>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</si>
  <si>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</si>
  <si>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</si>
  <si>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</si>
  <si>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</si>
  <si>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</si>
  <si>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</si>
  <si>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</si>
  <si>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</si>
  <si>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</si>
  <si>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</si>
  <si>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</si>
  <si>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</si>
  <si>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</si>
  <si>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</si>
  <si>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</si>
  <si>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</si>
  <si>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</si>
  <si>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</si>
  <si>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</si>
  <si>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</si>
  <si>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</si>
  <si>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</si>
  <si>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</si>
  <si>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</si>
  <si>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</si>
  <si>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</si>
  <si>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</si>
  <si>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</si>
  <si>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</si>
  <si>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</si>
  <si>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</si>
  <si>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</si>
  <si>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</si>
  <si>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</si>
  <si>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</si>
  <si>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</si>
  <si>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</si>
  <si>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</si>
  <si>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</si>
  <si>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</si>
  <si>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</si>
  <si>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</si>
  <si>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</si>
  <si>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</si>
  <si>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</si>
  <si>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</si>
  <si>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</si>
  <si>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</si>
  <si>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</si>
  <si>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</si>
  <si>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</si>
  <si>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</si>
  <si>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</si>
  <si>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</si>
  <si>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</si>
  <si>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</si>
  <si>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</si>
  <si>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</si>
  <si>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</si>
  <si>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</si>
  <si>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</si>
  <si>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</si>
  <si>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</si>
  <si>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</si>
  <si>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</si>
  <si>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</si>
  <si>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</si>
  <si>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</si>
  <si>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</si>
  <si>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</si>
  <si>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</si>
  <si>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</si>
  <si>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</si>
  <si>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</si>
  <si>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</si>
  <si>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</si>
  <si>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</si>
  <si>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</si>
  <si>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</si>
  <si>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</si>
  <si>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</si>
  <si>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</si>
  <si>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</si>
  <si>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</si>
  <si>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</si>
  <si>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</si>
  <si>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</si>
  <si>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</si>
  <si>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</si>
  <si>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</si>
  <si>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</si>
  <si>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</si>
  <si>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</si>
  <si>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</si>
  <si>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</si>
  <si>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</si>
  <si>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</si>
  <si>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</si>
  <si>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</si>
  <si>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</si>
  <si>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</si>
  <si>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</si>
  <si>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</si>
  <si>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</si>
  <si>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</si>
  <si>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</si>
  <si>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</si>
  <si>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</si>
  <si>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</si>
  <si>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</si>
  <si>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</si>
  <si>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</si>
  <si>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</si>
  <si>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</si>
  <si>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</si>
  <si>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</si>
  <si>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</si>
  <si>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</si>
  <si>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</si>
  <si>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</si>
  <si>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</si>
  <si>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</si>
  <si>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</si>
  <si>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</si>
  <si>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</si>
  <si>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</si>
  <si>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</si>
  <si>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</si>
  <si>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</si>
  <si>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</si>
  <si>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</si>
  <si>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</si>
  <si>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</si>
  <si>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</si>
  <si>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</si>
  <si>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</si>
  <si>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</si>
  <si>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</si>
  <si>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</si>
  <si>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</si>
  <si>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</si>
  <si>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</si>
  <si>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</si>
  <si>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</si>
  <si>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</si>
  <si>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</si>
  <si>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</si>
  <si>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</si>
  <si>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</si>
  <si>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</si>
  <si>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</si>
  <si>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</si>
  <si>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</si>
  <si>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</si>
  <si>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</si>
  <si>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</si>
  <si>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</si>
  <si>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</si>
  <si>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</si>
  <si>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</si>
  <si>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</si>
  <si>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</si>
  <si>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</si>
  <si>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</si>
  <si>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</si>
  <si>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</si>
  <si>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</si>
  <si>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</si>
  <si>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</si>
  <si>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</si>
  <si>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</si>
  <si>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</si>
  <si>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</si>
  <si>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</si>
  <si>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</si>
  <si>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</si>
  <si>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</si>
  <si>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</si>
  <si>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</si>
  <si>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</si>
  <si>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</si>
  <si>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</si>
  <si>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</si>
  <si>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</si>
  <si>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</si>
  <si>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</si>
  <si>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</si>
  <si>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</si>
  <si>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</si>
  <si>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</si>
  <si>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</si>
  <si>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</si>
  <si>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</si>
  <si>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</si>
  <si>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</si>
  <si>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</si>
  <si>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</si>
  <si>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</si>
  <si>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</si>
  <si>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</si>
  <si>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</si>
  <si>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</si>
  <si>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</si>
  <si>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</si>
  <si>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</si>
  <si>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</si>
  <si>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</si>
  <si>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</si>
  <si>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</si>
  <si>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</si>
  <si>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</si>
  <si>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</si>
  <si>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</si>
  <si>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</si>
  <si>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</si>
  <si>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</si>
  <si>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</si>
  <si>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</si>
  <si>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</si>
  <si>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</si>
  <si>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</si>
  <si>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</si>
  <si>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</si>
  <si>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</si>
  <si>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</si>
  <si>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</si>
  <si>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</si>
  <si>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</si>
  <si>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</si>
  <si>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</si>
  <si>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</si>
  <si>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</si>
  <si>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</si>
  <si>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</si>
  <si>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</si>
  <si>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</si>
  <si>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</si>
  <si>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</si>
  <si>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</si>
  <si>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</si>
  <si>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</si>
  <si>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</si>
  <si>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</si>
  <si>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</si>
  <si>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</si>
  <si>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</si>
  <si>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</si>
  <si>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</si>
  <si>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</si>
  <si>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</si>
  <si>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</si>
  <si>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</si>
  <si>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</si>
  <si>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</si>
  <si>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</si>
  <si>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</si>
  <si>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</si>
  <si>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</si>
  <si>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</si>
  <si>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</si>
  <si>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</si>
  <si>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</si>
  <si>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</si>
  <si>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</si>
  <si>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</si>
  <si>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</si>
  <si>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</si>
  <si>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</si>
  <si>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</si>
  <si>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</si>
  <si>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</si>
  <si>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</si>
  <si>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</si>
  <si>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</si>
  <si>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</si>
  <si>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</si>
  <si>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</si>
  <si>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</si>
  <si>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</si>
  <si>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</si>
  <si>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</si>
  <si>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</si>
  <si>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</si>
  <si>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</si>
  <si>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</si>
  <si>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</si>
  <si>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</si>
  <si>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</si>
  <si>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</si>
  <si>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</si>
  <si>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</si>
  <si>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</si>
  <si>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</si>
  <si>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</si>
  <si>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</si>
  <si>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</si>
  <si>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</si>
  <si>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</si>
  <si>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</si>
  <si>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</si>
  <si>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</si>
  <si>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</si>
  <si>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</si>
  <si>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</si>
  <si>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</si>
  <si>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</si>
  <si>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</si>
  <si>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</si>
  <si>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</si>
  <si>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</si>
  <si>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</si>
  <si>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</si>
  <si>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</si>
  <si>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</si>
  <si>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</si>
  <si>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</si>
  <si>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</si>
  <si>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</si>
  <si>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</si>
  <si>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</si>
  <si>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</si>
  <si>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</si>
  <si>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</si>
  <si>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</si>
  <si>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</si>
  <si>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</si>
  <si>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</si>
  <si>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</si>
  <si>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486.7069064426978</t>
  </si>
  <si>
    <t>10089.429533128969</t>
  </si>
  <si>
    <t>505.58990204895963</t>
  </si>
  <si>
    <t>9811.492918139344</t>
  </si>
  <si>
    <t>487.2799371275032</t>
  </si>
  <si>
    <t>17007.36275672175</t>
  </si>
  <si>
    <t>895.7987331201548</t>
  </si>
  <si>
    <t>15894.312753588287</t>
  </si>
  <si>
    <t>993.7645280472389</t>
  </si>
  <si>
    <t>16846.933342804463</t>
  </si>
  <si>
    <t>value</t>
  </si>
  <si>
    <t>9985.497697121904</t>
  </si>
  <si>
    <t>9984.287548973998</t>
  </si>
  <si>
    <t>9920.238885710629</t>
  </si>
  <si>
    <t>9935.95015743694</t>
  </si>
  <si>
    <t>9964.954282247978</t>
  </si>
  <si>
    <t>10008.458591810308</t>
  </si>
  <si>
    <t>9997.581340885834</t>
  </si>
  <si>
    <t>9995.166677552696</t>
  </si>
  <si>
    <t>9862.229697261444</t>
  </si>
  <si>
    <t>9886.398862443528</t>
  </si>
  <si>
    <t>9807.84813677464</t>
  </si>
  <si>
    <t>9851.355262818308</t>
  </si>
  <si>
    <t>9819.934597019908</t>
  </si>
  <si>
    <t>9894.859572380637</t>
  </si>
  <si>
    <t>9885.192469604071</t>
  </si>
  <si>
    <t>10004.835657983487</t>
  </si>
  <si>
    <t>9847.730451337262</t>
  </si>
  <si>
    <t>9890.02649040591</t>
  </si>
  <si>
    <t>9801.803967824895</t>
  </si>
  <si>
    <t>9900.904680157495</t>
  </si>
  <si>
    <t>9775.217322828334</t>
  </si>
  <si>
    <t>9751.050035300475</t>
  </si>
  <si>
    <t>9712.376930058646</t>
  </si>
  <si>
    <t>9796.972763504393</t>
  </si>
  <si>
    <t>9790.929533381759</t>
  </si>
  <si>
    <t>10055.589590507907</t>
  </si>
  <si>
    <t>10031.421364152935</t>
  </si>
  <si>
    <t>10065.25950976581</t>
  </si>
  <si>
    <t>10080.968903837898</t>
  </si>
  <si>
    <t>10087.01213396053</t>
  </si>
  <si>
    <t>10152.271884198919</t>
  </si>
  <si>
    <t>10128.10084136261</t>
  </si>
  <si>
    <t>10142.602903768127</t>
  </si>
  <si>
    <t>10108.76381932814</t>
  </si>
  <si>
    <t>10145.019444755491</t>
  </si>
  <si>
    <t>10103.9297985263</t>
  </si>
  <si>
    <t>10045.921548904227</t>
  </si>
  <si>
    <t>10016.918362920303</t>
  </si>
  <si>
    <t>9960.120261446138</t>
  </si>
  <si>
    <t>9963.745072927182</t>
  </si>
  <si>
    <t>9888.819158739341</t>
  </si>
  <si>
    <t>10024.168924709507</t>
  </si>
  <si>
    <t>10174.023569566527</t>
  </si>
  <si>
    <t>10029.00388433846</t>
  </si>
  <si>
    <t>10170.39781925837</t>
  </si>
  <si>
    <t>9908.154303119587</t>
  </si>
  <si>
    <t>9671.288222656567</t>
  </si>
  <si>
    <t>9848.938721830944</t>
  </si>
  <si>
    <t>10053.173049520543</t>
  </si>
  <si>
    <t>10285.20417035461</t>
  </si>
  <si>
    <t>10267.079174122271</t>
  </si>
  <si>
    <t>10350.463920592996</t>
  </si>
  <si>
    <t>10355.298880221948</t>
  </si>
  <si>
    <t>10378.259774910352</t>
  </si>
  <si>
    <t>10565.57643803418</t>
  </si>
  <si>
    <t>10640.502352222024</t>
  </si>
  <si>
    <t>10696.094060856733</t>
  </si>
  <si>
    <t>10723.889915174086</t>
  </si>
  <si>
    <t>10831.447582135348</t>
  </si>
  <si>
    <t>10787.938578437455</t>
  </si>
  <si>
    <t>10766.186893069847</t>
  </si>
  <si>
    <t>10824.19514269192</t>
  </si>
  <si>
    <t>10807.276539299037</t>
  </si>
  <si>
    <t>10734.76716609856</t>
  </si>
  <si>
    <t>10849.575394849024</t>
  </si>
  <si>
    <t>10821.777662877445</t>
  </si>
  <si>
    <t>10802.441579670087</t>
  </si>
  <si>
    <t>10779.479746154571</t>
  </si>
  <si>
    <t>10792.773538066407</t>
  </si>
  <si>
    <t>10742.015850233538</t>
  </si>
  <si>
    <t>10604.247665621784</t>
  </si>
  <si>
    <t>10085.802924639736</t>
  </si>
  <si>
    <t>10291.248339304355</t>
  </si>
  <si>
    <t>10416.930063670841</t>
  </si>
  <si>
    <t>10337.169189854048</t>
  </si>
  <si>
    <t>10363.755834850608</t>
  </si>
  <si>
    <t>10329.918628064845</t>
  </si>
  <si>
    <t>10344.420690470362</t>
  </si>
  <si>
    <t>10326.294755410912</t>
  </si>
  <si>
    <t>10351.673129913792</t>
  </si>
  <si>
    <t>10346.839109111952</t>
  </si>
  <si>
    <t>10367.384401640104</t>
  </si>
  <si>
    <t>10358.924630530106</t>
  </si>
  <si>
    <t>10390.343418674282</t>
  </si>
  <si>
    <t>10429.015585088997</t>
  </si>
  <si>
    <t>10431.434003730585</t>
  </si>
  <si>
    <t>10409.682318362977</t>
  </si>
  <si>
    <t>10517.236230015787</t>
  </si>
  <si>
    <t>10534.155772235781</t>
  </si>
  <si>
    <t>10529.322690261055</t>
  </si>
  <si>
    <t>10523.27946013842</t>
  </si>
  <si>
    <t>10553.490916616025</t>
  </si>
  <si>
    <t>10618.749728027302</t>
  </si>
  <si>
    <t>10645.336373023862</t>
  </si>
  <si>
    <t>10592.162144203628</t>
  </si>
  <si>
    <t>10495.482666993954</t>
  </si>
  <si>
    <t>10391.553566822187</t>
  </si>
  <si>
    <t>10487.024773538182</t>
  </si>
  <si>
    <t>10373.425754108512</t>
  </si>
  <si>
    <t>10292.457548625149</t>
  </si>
  <si>
    <t>10334.753587693796</t>
  </si>
  <si>
    <t>10232.030880361488</t>
  </si>
  <si>
    <t>10241.69986079228</t>
  </si>
  <si>
    <t>10223.570170424378</t>
  </si>
  <si>
    <t>10258.617525358048</t>
  </si>
  <si>
    <t>10281.579358873563</t>
  </si>
  <si>
    <t>10314.21017281987</t>
  </si>
  <si>
    <t>10290.040068810673</t>
  </si>
  <si>
    <t>10322.669005102754</t>
  </si>
  <si>
    <t>10380.676315897716</t>
  </si>
  <si>
    <t>10309.37615201803</t>
  </si>
  <si>
    <t>10303.332921895397</t>
  </si>
  <si>
    <t>10233.240089682282</t>
  </si>
  <si>
    <t>10190.942172959409</t>
  </si>
  <si>
    <t>10124.475091054452</t>
  </si>
  <si>
    <t>10107.557426488684</t>
  </si>
  <si>
    <t>10166.773007777325</t>
  </si>
  <si>
    <t>10082.179051985804</t>
  </si>
  <si>
    <t>10096.679236737098</t>
  </si>
  <si>
    <t>10077.34315352974</t>
  </si>
  <si>
    <t>10078.552362850534</t>
  </si>
  <si>
    <t>10090.636945441576</t>
  </si>
  <si>
    <t>10195.77713258836</t>
  </si>
  <si>
    <t>10209.070924500196</t>
  </si>
  <si>
    <t>10164.35646678996</t>
  </si>
  <si>
    <t>10306.959611030667</t>
  </si>
  <si>
    <t>10422.973293793475</t>
  </si>
  <si>
    <t>10407.263899721387</t>
  </si>
  <si>
    <t>10327.502087077482</t>
  </si>
  <si>
    <t>10305.748524055649</t>
  </si>
  <si>
    <t>10317.83310664669</t>
  </si>
  <si>
    <t>10342.004149483</t>
  </si>
  <si>
    <t>10268.285566961727</t>
  </si>
  <si>
    <t>10421.764084472681</t>
  </si>
  <si>
    <t>10445.936066136102</t>
  </si>
  <si>
    <t>10503.943376931064</t>
  </si>
  <si>
    <t>10557.118544578409</t>
  </si>
  <si>
    <t>10531.739231248417</t>
  </si>
  <si>
    <t>10532.945624087875</t>
  </si>
  <si>
    <t>10496.69281514186</t>
  </si>
  <si>
    <t>10479.771395267642</t>
  </si>
  <si>
    <t>10432.642274224267</t>
  </si>
  <si>
    <t>10536.574190877369</t>
  </si>
  <si>
    <t>10607.874354757054</t>
  </si>
  <si>
    <t>10633.25179043282</t>
  </si>
  <si>
    <t>10624.792958149936</t>
  </si>
  <si>
    <t>10651.379603146495</t>
  </si>
  <si>
    <t>10656.213623948335</t>
  </si>
  <si>
    <t>10623.584687656254</t>
  </si>
  <si>
    <t>10526.905210446579</t>
  </si>
  <si>
    <t>10439.892836013469</t>
  </si>
  <si>
    <t>10420.557691633225</t>
  </si>
  <si>
    <t>10506.361795572651</t>
  </si>
  <si>
    <t>10522.072128471851</t>
  </si>
  <si>
    <t>10540.198063531303</t>
  </si>
  <si>
    <t>10508.777397732903</t>
  </si>
  <si>
    <t>10520.861980323945</t>
  </si>
  <si>
    <t>10586.121730562332</t>
  </si>
  <si>
    <t>10402.430817746661</t>
  </si>
  <si>
    <t>10369.800003800354</t>
  </si>
  <si>
    <t>10441.102045334264</t>
  </si>
  <si>
    <t>10448.351668296355</t>
  </si>
  <si>
    <t>10404.846419906911</t>
  </si>
  <si>
    <t>10414.515400337703</t>
  </si>
  <si>
    <t>10354.088732074042</t>
  </si>
  <si>
    <t>10360.131962196676</t>
  </si>
  <si>
    <t>10296.08048245197</t>
  </si>
  <si>
    <t>10442.30843817372</t>
  </si>
  <si>
    <t>10427.807314595315</t>
  </si>
  <si>
    <t>10435.05881521163</t>
  </si>
  <si>
    <t>10472.522711132664</t>
  </si>
  <si>
    <t>10265.869025974363</t>
  </si>
  <si>
    <t>10319.042315967485</t>
  </si>
  <si>
    <t>10297.288752945651</t>
  </si>
  <si>
    <t>10460.43812854162</t>
  </si>
  <si>
    <t>10478.565002428184</t>
  </si>
  <si>
    <t>10485.814625390274</t>
  </si>
  <si>
    <t>10473.731920453458</t>
  </si>
  <si>
    <t>10580.077561612587</t>
  </si>
  <si>
    <t>10549.86610513498</t>
  </si>
  <si>
    <t>10518.443561682356</t>
  </si>
  <si>
    <t>10590.95481253706</t>
  </si>
  <si>
    <t>10646.547459998881</t>
  </si>
  <si>
    <t>10700.928081658572</t>
  </si>
  <si>
    <t>10754.102310478806</t>
  </si>
  <si>
    <t>10769.813582205117</t>
  </si>
  <si>
    <t>10610.29183457153</t>
  </si>
  <si>
    <t>10670.715686353853</t>
  </si>
  <si>
    <t>10746.85080986249</t>
  </si>
  <si>
    <t>10781.89816479616</t>
  </si>
  <si>
    <t>10424.182503114269</t>
  </si>
  <si>
    <t>10497.90014680843</t>
  </si>
  <si>
    <t>10632.042581112026</t>
  </si>
  <si>
    <t>10612.70743673178</t>
  </si>
  <si>
    <t>10507.568188412108</t>
  </si>
  <si>
    <t>10676.758916476487</t>
  </si>
  <si>
    <t>10598.20443549915</t>
  </si>
  <si>
    <t>10501.524958289474</t>
  </si>
  <si>
    <t>10377.049626762444</t>
  </si>
  <si>
    <t>10240.491590298598</t>
  </si>
  <si>
    <t>10160.730716481803</t>
  </si>
  <si>
    <t>10147.435985742854</t>
  </si>
  <si>
    <t>10125.683361548134</t>
  </si>
  <si>
    <t>10076.133944208947</t>
  </si>
  <si>
    <t>10163.147257469167</t>
  </si>
  <si>
    <t>10196.985403082042</t>
  </si>
  <si>
    <t>10298.498901093557</t>
  </si>
  <si>
    <t>10269.494776282521</t>
  </si>
  <si>
    <t>10109.973028648934</t>
  </si>
  <si>
    <t>10158.312297840215</t>
  </si>
  <si>
    <t>10149.852526730218</t>
  </si>
  <si>
    <t>10119.6401314255</t>
  </si>
  <si>
    <t>10116.016258771568</t>
  </si>
  <si>
    <t>10161.938986975485</t>
  </si>
  <si>
    <t>10250.158693075164</t>
  </si>
  <si>
    <t>10135.352341978925</t>
  </si>
  <si>
    <t>10148.644256236537</t>
  </si>
  <si>
    <t>10088.2194656271</t>
  </si>
  <si>
    <t>10103.94004815788</t>
  </si>
  <si>
    <t>10135.194327280176</t>
  </si>
  <si>
    <t>10161.984576523675</t>
  </si>
  <si>
    <t>10228.958898924413</t>
  </si>
  <si>
    <t>10203.283790011943</t>
  </si>
  <si>
    <t>10223.37712729857</t>
  </si>
  <si>
    <t>10233.423795941884</t>
  </si>
  <si>
    <t>10252.397657204127</t>
  </si>
  <si>
    <t>10245.702479524598</t>
  </si>
  <si>
    <t>10235.654943742613</t>
  </si>
  <si>
    <t>9863.95421810015</t>
  </si>
  <si>
    <t>9693.172123966548</t>
  </si>
  <si>
    <t>9756.798423958186</t>
  </si>
  <si>
    <t>9716.613483662275</t>
  </si>
  <si>
    <t>9646.292873129778</t>
  </si>
  <si>
    <t>9606.10966711121</t>
  </si>
  <si>
    <t>9500.067279022931</t>
  </si>
  <si>
    <t>9504.533043179074</t>
  </si>
  <si>
    <t>9596.062998467896</t>
  </si>
  <si>
    <t>9591.598101450425</t>
  </si>
  <si>
    <t>9619.502623886281</t>
  </si>
  <si>
    <t>9535.787322301372</t>
  </si>
  <si>
    <t>9507.881932726845</t>
  </si>
  <si>
    <t>9554.762050702286</t>
  </si>
  <si>
    <t>9664.153328338334</t>
  </si>
  <si>
    <t>9570.39049097144</t>
  </si>
  <si>
    <t>9464.349837160504</t>
  </si>
  <si>
    <t>9398.491522229466</t>
  </si>
  <si>
    <t>9349.379389314627</t>
  </si>
  <si>
    <t>9381.748808767952</t>
  </si>
  <si>
    <t>9453.187161047492</t>
  </si>
  <si>
    <t>9552.530035762886</t>
  </si>
  <si>
    <t>9544.717983474984</t>
  </si>
  <si>
    <t>9553.646910371255</t>
  </si>
  <si>
    <t>9658.569822435149</t>
  </si>
  <si>
    <t>9712.150320922146</t>
  </si>
  <si>
    <t>9661.91784484425</t>
  </si>
  <si>
    <t>9759.031306036257</t>
  </si>
  <si>
    <t>9597.178138798925</t>
  </si>
  <si>
    <t>9512.345962605645</t>
  </si>
  <si>
    <t>9550.297153684814</t>
  </si>
  <si>
    <t>9632.897314938695</t>
  </si>
  <si>
    <t>9626.202137259164</t>
  </si>
  <si>
    <t>9668.617358217134</t>
  </si>
  <si>
    <t>9652.98891794798</t>
  </si>
  <si>
    <t>9647.408880599478</t>
  </si>
  <si>
    <t>9656.33867463442</t>
  </si>
  <si>
    <t>9703.21792547119</t>
  </si>
  <si>
    <t>9791.400725489584</t>
  </si>
  <si>
    <t>9828.235041960383</t>
  </si>
  <si>
    <t>9853.90928373418</t>
  </si>
  <si>
    <t>9867.303974786593</t>
  </si>
  <si>
    <t>9859.49018822135</t>
  </si>
  <si>
    <t>9826.003027020983</t>
  </si>
  <si>
    <t>9807.02916575874</t>
  </si>
  <si>
    <t>9799.409162812432</t>
  </si>
  <si>
    <t>9811.493141753286</t>
  </si>
  <si>
    <t>9736.794353289242</t>
  </si>
  <si>
    <t>9806.001587764275</t>
  </si>
  <si>
    <t>9818.084713316786</t>
  </si>
  <si>
    <t>9791.720987227816</t>
  </si>
  <si>
    <t>9830.170399034327</t>
  </si>
  <si>
    <t>10360.750093867255</t>
  </si>
  <si>
    <t>10485.983126467007</t>
  </si>
  <si>
    <t>10487.08143726481</t>
  </si>
  <si>
    <t>10494.771319626114</t>
  </si>
  <si>
    <t>10625.495906214876</t>
  </si>
  <si>
    <t>10656.255435660085</t>
  </si>
  <si>
    <t>10464.012643569245</t>
  </si>
  <si>
    <t>10397.004590854847</t>
  </si>
  <si>
    <t>10387.117233509596</t>
  </si>
  <si>
    <t>10495.870483812258</t>
  </si>
  <si>
    <t>10465.112661143734</t>
  </si>
  <si>
    <t>10578.260008025947</t>
  </si>
  <si>
    <t>10651.858778915503</t>
  </si>
  <si>
    <t>10767.203600781662</t>
  </si>
  <si>
    <t>10793.567326870632</t>
  </si>
  <si>
    <t>10800.15804504579</t>
  </si>
  <si>
    <t>10837.509999442842</t>
  </si>
  <si>
    <t>10948.459017952762</t>
  </si>
  <si>
    <t>10920.997834454334</t>
  </si>
  <si>
    <t>11079.18189776484</t>
  </si>
  <si>
    <t>10993.49914793443</t>
  </si>
  <si>
    <t>11034.14347455986</t>
  </si>
  <si>
    <t>11026.455298975243</t>
  </si>
  <si>
    <t>11018.765416613942</t>
  </si>
  <si>
    <t>10971.529518425012</t>
  </si>
  <si>
    <t>11050.62240346861</t>
  </si>
  <si>
    <t>10848.493960809206</t>
  </si>
  <si>
    <t>10879.253490254416</t>
  </si>
  <si>
    <t>10858.383024931143</t>
  </si>
  <si>
    <t>10893.534090790874</t>
  </si>
  <si>
    <t>10923.193602661595</t>
  </si>
  <si>
    <t>11033.0460171504</t>
  </si>
  <si>
    <t>11068.19708301013</t>
  </si>
  <si>
    <t>10986.905869594244</t>
  </si>
  <si>
    <t>10959.443832707471</t>
  </si>
  <si>
    <t>10994.598312120575</t>
  </si>
  <si>
    <t>11007.778895082545</t>
  </si>
  <si>
    <t>11082.477683546593</t>
  </si>
  <si>
    <t>11014.370466646045</t>
  </si>
  <si>
    <t>10983.613497365866</t>
  </si>
  <si>
    <t>11036.341802932151</t>
  </si>
  <si>
    <t>11129.71358173552</t>
  </si>
  <si>
    <t>11142.898431639205</t>
  </si>
  <si>
    <t>11113.238066380143</t>
  </si>
  <si>
    <t>11070.393704605736</t>
  </si>
  <si>
    <t>11106.645641428298</t>
  </si>
  <si>
    <t>11197.82165202441</t>
  </si>
  <si>
    <t>11164.866354371938</t>
  </si>
  <si>
    <t>11253.84830353747</t>
  </si>
  <si>
    <t>11274.718768860743</t>
  </si>
  <si>
    <t>11351.614178920394</t>
  </si>
  <si>
    <t>11419.722249209279</t>
  </si>
  <si>
    <t>11390.06273733856</t>
  </si>
  <si>
    <t>11362.599847063444</t>
  </si>
  <si>
    <t>11317.559717081776</t>
  </si>
  <si>
    <t>11286.802747801597</t>
  </si>
  <si>
    <t>11280.211176238097</t>
  </si>
  <si>
    <t>11375.7821368021</t>
  </si>
  <si>
    <t>11477.945522317947</t>
  </si>
  <si>
    <t>11501.01431601351</t>
  </si>
  <si>
    <t>11343.926003335775</t>
  </si>
  <si>
    <t>10911.110477109083</t>
  </si>
  <si>
    <t>10924.29276684774</t>
  </si>
  <si>
    <t>10889.139994211322</t>
  </si>
  <si>
    <t>10624.397595417073</t>
  </si>
  <si>
    <t>10693.603976503764</t>
  </si>
  <si>
    <t>10846.297339213603</t>
  </si>
  <si>
    <t>10910.011312922938</t>
  </si>
  <si>
    <t>11102.250691460404</t>
  </si>
  <si>
    <t>11278.015408030837</t>
  </si>
  <si>
    <t>11339.531906756223</t>
  </si>
  <si>
    <t>11147.290821442071</t>
  </si>
  <si>
    <t>11387.866969131299</t>
  </si>
  <si>
    <t>11429.609606554532</t>
  </si>
  <si>
    <t>11641.623699782494</t>
  </si>
  <si>
    <t>11866.819229360774</t>
  </si>
  <si>
    <t>11809.695120438251</t>
  </si>
  <si>
    <t>11713.028409241475</t>
  </si>
  <si>
    <t>11588.895394216212</t>
  </si>
  <si>
    <t>11622.949002666486</t>
  </si>
  <si>
    <t>11811.894302198885</t>
  </si>
  <si>
    <t>11941.518871213164</t>
  </si>
  <si>
    <t>11926.139106490557</t>
  </si>
  <si>
    <t>11953.603703542361</t>
  </si>
  <si>
    <t>12113.98438844847</t>
  </si>
  <si>
    <t>12006.331155720301</t>
  </si>
  <si>
    <t>11964.58851829707</t>
  </si>
  <si>
    <t>11921.745863299348</t>
  </si>
  <si>
    <t>11940.42056041536</t>
  </si>
  <si>
    <t>11996.442944986706</t>
  </si>
  <si>
    <t>11906.366098576744</t>
  </si>
  <si>
    <t>12048.076353308563</t>
  </si>
  <si>
    <t>12027.202474431915</t>
  </si>
  <si>
    <t>11910.761048544638</t>
  </si>
  <si>
    <t>11704.238509305687</t>
  </si>
  <si>
    <t>11654.805989521152</t>
  </si>
  <si>
    <t>11665.791657664204</t>
  </si>
  <si>
    <t>11911.859359342441</t>
  </si>
  <si>
    <t>11647.116107159849</t>
  </si>
  <si>
    <t>11856.932725403867</t>
  </si>
  <si>
    <t>11968.980908099933</t>
  </si>
  <si>
    <t>12071.145147004123</t>
  </si>
  <si>
    <t>12183.192476311848</t>
  </si>
  <si>
    <t>12137.054035532377</t>
  </si>
  <si>
    <t>12168.911875775388</t>
  </si>
  <si>
    <t>12067.84850783403</t>
  </si>
  <si>
    <t>12231.529245463607</t>
  </si>
  <si>
    <t>12283.157533455402</t>
  </si>
  <si>
    <t>12350.166439558145</t>
  </si>
  <si>
    <t>12304.029705555364</t>
  </si>
  <si>
    <t>12312.817045326123</t>
  </si>
  <si>
    <t>12239.217421048226</t>
  </si>
  <si>
    <t>12199.670551832256</t>
  </si>
  <si>
    <t>12201.8680268162</t>
  </si>
  <si>
    <t>12254.597185770828</t>
  </si>
  <si>
    <t>12180.9950013279</t>
  </si>
  <si>
    <t>12207.360434193555</t>
  </si>
  <si>
    <t>11472.45226155225</t>
  </si>
  <si>
    <t>11539.460314266647</t>
  </si>
  <si>
    <t>11731.703106357487</t>
  </si>
  <si>
    <t>11877.805750892168</t>
  </si>
  <si>
    <t>11870.11672191921</t>
  </si>
  <si>
    <t>11997.542109172851</t>
  </si>
  <si>
    <t>12120.577666788657</t>
  </si>
  <si>
    <t>12118.380191804708</t>
  </si>
  <si>
    <t>12049.172957329676</t>
  </si>
  <si>
    <t>12026.105017022455</t>
  </si>
  <si>
    <t>11986.558147806485</t>
  </si>
  <si>
    <t>11975.57418644012</t>
  </si>
  <si>
    <t>12165.616089993639</t>
  </si>
  <si>
    <t>12258.990428962037</t>
  </si>
  <si>
    <t>12093.113923125198</t>
  </si>
  <si>
    <t>12094.213940699687</t>
  </si>
  <si>
    <t>12182.095018902388</t>
  </si>
  <si>
    <t>12142.545589521389</t>
  </si>
  <si>
    <t>12072.241751025242</t>
  </si>
  <si>
    <t>12250.203089191276</t>
  </si>
  <si>
    <t>12157.927061020679</t>
  </si>
  <si>
    <t>12271.071847737861</t>
  </si>
  <si>
    <t>12353.462225339896</t>
  </si>
  <si>
    <t>12463.314639828703</t>
  </si>
  <si>
    <t>12507.253898847535</t>
  </si>
  <si>
    <t>12473.201143785607</t>
  </si>
  <si>
    <t>12467.708736408253</t>
  </si>
  <si>
    <t>12454.525593281252</t>
  </si>
  <si>
    <t>12508.352209645338</t>
  </si>
  <si>
    <t>12538.010868127714</t>
  </si>
  <si>
    <t>12567.67379355181</t>
  </si>
  <si>
    <t>12559.983057802163</t>
  </si>
  <si>
    <t>12527.028613538036</t>
  </si>
  <si>
    <t>12484.185958540316</t>
  </si>
  <si>
    <t>12421.571149017125</t>
  </si>
  <si>
    <t>12339.182478191779</t>
  </si>
  <si>
    <t>12160.124536004627</t>
  </si>
  <si>
    <t>12138.154906495209</t>
  </si>
  <si>
    <t>12179.89754391844</t>
  </si>
  <si>
    <t>12311.719587916663</t>
  </si>
  <si>
    <t>12365.547057669093</t>
  </si>
  <si>
    <t>12321.606091873571</t>
  </si>
  <si>
    <t>12489.679219306014</t>
  </si>
  <si>
    <t>12634.684406431237</t>
  </si>
  <si>
    <t>12743.437656733897</t>
  </si>
  <si>
    <t>12741.240181749949</t>
  </si>
  <si>
    <t>12768.703072025064</t>
  </si>
  <si>
    <t>12899.426805225488</t>
  </si>
  <si>
    <t>12904.917505826154</t>
  </si>
  <si>
    <t>12791.770158943942</t>
  </si>
  <si>
    <t>12844.499317898568</t>
  </si>
  <si>
    <t>12840.105221319016</t>
  </si>
  <si>
    <t>12818.134738421255</t>
  </si>
  <si>
    <t>12855.485839429966</t>
  </si>
  <si>
    <t>12869.766439966423</t>
  </si>
  <si>
    <t>12880.752108109475</t>
  </si>
  <si>
    <t>13063.104982690034</t>
  </si>
  <si>
    <t>12971.928118705582</t>
  </si>
  <si>
    <t>12731.3528244047</t>
  </si>
  <si>
    <t>12639.076796234105</t>
  </si>
  <si>
    <t>13099.356066124254</t>
  </si>
  <si>
    <t>13083.97630140165</t>
  </si>
  <si>
    <t>13053.219332121473</t>
  </si>
  <si>
    <t>13074.089797444743</t>
  </si>
  <si>
    <t>13248.753643052343</t>
  </si>
  <si>
    <t>13271.82329013625</t>
  </si>
  <si>
    <t>13306.976062772666</t>
  </si>
  <si>
    <t>13334.43809965944</t>
  </si>
  <si>
    <t>13265.232571961093</t>
  </si>
  <si>
    <t>13423.417488659943</t>
  </si>
  <si>
    <t>13326.749924074824</t>
  </si>
  <si>
    <t>13346.522931988637</t>
  </si>
  <si>
    <t>13386.068094427923</t>
  </si>
  <si>
    <t>13406.941973304565</t>
  </si>
  <si>
    <t>13388.267276188555</t>
  </si>
  <si>
    <t>13399.251237554921</t>
  </si>
  <si>
    <t>13382.77230864617</t>
  </si>
  <si>
    <t>13443.193056738786</t>
  </si>
  <si>
    <t>13458.571114684706</t>
  </si>
  <si>
    <t>13473.951732795651</t>
  </si>
  <si>
    <t>13555.239532658166</t>
  </si>
  <si>
    <t>13547.552210461894</t>
  </si>
  <si>
    <t>13569.521839971312</t>
  </si>
  <si>
    <t>13720.01687430886</t>
  </si>
  <si>
    <t>13676.07676190168</t>
  </si>
  <si>
    <t>13704.638816362942</t>
  </si>
  <si>
    <t>13716.72364869214</t>
  </si>
  <si>
    <t>13767.253625886131</t>
  </si>
  <si>
    <t>13745.283996376715</t>
  </si>
  <si>
    <t>13834.262531988874</t>
  </si>
  <si>
    <t>13955.101468009078</t>
  </si>
  <si>
    <t>13848.543985913679</t>
  </si>
  <si>
    <t>13729.904231654109</t>
  </si>
  <si>
    <t>13911.159648825209</t>
  </si>
  <si>
    <t>13651.908804019971</t>
  </si>
  <si>
    <t>13756.268811131422</t>
  </si>
  <si>
    <t>13672.781829508276</t>
  </si>
  <si>
    <t>13757.366268540882</t>
  </si>
  <si>
    <t>13744.185685578912</t>
  </si>
  <si>
    <t>13712.328698724246</t>
  </si>
  <si>
    <t>13721.117745271691</t>
  </si>
  <si>
    <t>13776.044379210265</t>
  </si>
  <si>
    <t>13489.328937353226</t>
  </si>
  <si>
    <t>13610.16616659674</t>
  </si>
  <si>
    <t>13578.309179742073</t>
  </si>
  <si>
    <t>13732.1025600264</t>
  </si>
  <si>
    <t>13132.310510388383</t>
  </si>
  <si>
    <t>12936.773639292478</t>
  </si>
  <si>
    <t>13096.060280342506</t>
  </si>
  <si>
    <t>12925.790531314458</t>
  </si>
  <si>
    <t>13255.34692139253</t>
  </si>
  <si>
    <t>13348.719553584244</t>
  </si>
  <si>
    <t>13190.531223332018</t>
  </si>
  <si>
    <t>13245.458710658935</t>
  </si>
  <si>
    <t>13305.87689858652</t>
  </si>
  <si>
    <t>13169.661611397089</t>
  </si>
  <si>
    <t>12943.36777102101</t>
  </si>
  <si>
    <t>13110.340880878963</t>
  </si>
  <si>
    <t>12992.801144193887</t>
  </si>
  <si>
    <t>13064.203293487835</t>
  </si>
  <si>
    <t>13330.044003079887</t>
  </si>
  <si>
    <t>13180.646426151798</t>
  </si>
  <si>
    <t>13331.142313877692</t>
  </si>
  <si>
    <t>13546.452192887406</t>
  </si>
  <si>
    <t>13773.845197449631</t>
  </si>
  <si>
    <t>13968.282050971047</t>
  </si>
  <si>
    <t>14040.783364451141</t>
  </si>
  <si>
    <t>13916.652056202563</t>
  </si>
  <si>
    <t>13771.64942924237</t>
  </si>
  <si>
    <t>13789.224108783892</t>
  </si>
  <si>
    <t>14095.709998389717</t>
  </si>
  <si>
    <t>14090.218444400707</t>
  </si>
  <si>
    <t>13944.114946477679</t>
  </si>
  <si>
    <t>13699.145555597246</t>
  </si>
  <si>
    <t>13684.864955060784</t>
  </si>
  <si>
    <t>13855.137264253863</t>
  </si>
  <si>
    <t>14086.922658618954</t>
  </si>
  <si>
    <t>14034.194353052671</t>
  </si>
  <si>
    <t>14184.691094166908</t>
  </si>
  <si>
    <t>13449.782921525599</t>
  </si>
  <si>
    <t>13059.809196908283</t>
  </si>
  <si>
    <t>13052.118461158638</t>
  </si>
  <si>
    <t>13085.07461219945</t>
  </si>
  <si>
    <t>13249.85280723849</t>
  </si>
  <si>
    <t>13170.759922194891</t>
  </si>
  <si>
    <t>12991.70198000774</t>
  </si>
  <si>
    <t>12686.312694423032</t>
  </si>
  <si>
    <t>12697.298362566084</t>
  </si>
  <si>
    <t>12596.234994624727</t>
  </si>
  <si>
    <t>12402.895598512772</t>
  </si>
  <si>
    <t>12132.660792341168</t>
  </si>
  <si>
    <t>11806.40189482153</t>
  </si>
  <si>
    <t>12295.23980561957</t>
  </si>
  <si>
    <t>12479.792715349107</t>
  </si>
  <si>
    <t>12357.855468531105</t>
  </si>
  <si>
    <t>12465.510408035962</t>
  </si>
  <si>
    <t>12422.67031320327</t>
  </si>
  <si>
    <t>12057.96285726547</t>
  </si>
  <si>
    <t>12568.771250961267</t>
  </si>
  <si>
    <t>12580.854376513778</t>
  </si>
  <si>
    <t>12688.511876183666</t>
  </si>
  <si>
    <t>12734.647756798106</t>
  </si>
  <si>
    <t>12860.976540030631</t>
  </si>
  <si>
    <t>12700.594148347835</t>
  </si>
  <si>
    <t>12858.77991843503</t>
  </si>
  <si>
    <t>12898.327641039341</t>
  </si>
  <si>
    <t>12918.100648953154</t>
  </si>
  <si>
    <t>13197.122794895518</t>
  </si>
  <si>
    <t>13263.034243588801</t>
  </si>
  <si>
    <t>13319.060041713521</t>
  </si>
  <si>
    <t>13246.558728233427</t>
  </si>
  <si>
    <t>13366.295086514107</t>
  </si>
  <si>
    <t>13394.857994363712</t>
  </si>
  <si>
    <t>13384.969783630118</t>
  </si>
  <si>
    <t>13534.368213946553</t>
  </si>
  <si>
    <t>13598.083894432573</t>
  </si>
  <si>
    <t>13661.796161365222</t>
  </si>
  <si>
    <t>13629.940027898898</t>
  </si>
  <si>
    <t>13696.948934001639</t>
  </si>
  <si>
    <t>13886.993397720187</t>
  </si>
  <si>
    <t>13899.077376661042</t>
  </si>
  <si>
    <t>14075.936990475902</t>
  </si>
  <si>
    <t>14100.104948357612</t>
  </si>
  <si>
    <t>14091.315901810163</t>
  </si>
  <si>
    <t>14260.487340040407</t>
  </si>
  <si>
    <t>14156.130746482331</t>
  </si>
  <si>
    <t>13980.3660299119</t>
  </si>
  <si>
    <t>14167.114707848697</t>
  </si>
  <si>
    <t>14222.042195175614</t>
  </si>
  <si>
    <t>14244.010117908347</t>
  </si>
  <si>
    <t>14257.193261035343</t>
  </si>
  <si>
    <t>14303.32999503813</t>
  </si>
  <si>
    <t>14375.833868683256</t>
  </si>
  <si>
    <t>14406.591691351778</t>
  </si>
  <si>
    <t>14318.711466537421</t>
  </si>
  <si>
    <t>14380.227965262808</t>
  </si>
  <si>
    <t>14400.000119788278</t>
  </si>
  <si>
    <t>14392.309384038635</t>
  </si>
  <si>
    <t>14329.695427903785</t>
  </si>
  <si>
    <t>14472.502286656718</t>
  </si>
  <si>
    <t>14576.859733603142</t>
  </si>
  <si>
    <t>14631.785514153373</t>
  </si>
  <si>
    <t>14589.962658225872</t>
  </si>
  <si>
    <t>14622.981960004086</t>
  </si>
  <si>
    <t>14651.600338096005</t>
  </si>
  <si>
    <t>14671.410895096922</t>
  </si>
  <si>
    <t>14607.572326689467</t>
  </si>
  <si>
    <t>14769.368782857082</t>
  </si>
  <si>
    <t>14673.614343799272</t>
  </si>
  <si>
    <t>14772.669688968894</t>
  </si>
  <si>
    <t>14983.999364745549</t>
  </si>
  <si>
    <t>14995.00636759718</t>
  </si>
  <si>
    <t>15105.06786223009</t>
  </si>
  <si>
    <t>15125.98270374721</t>
  </si>
  <si>
    <t>15262.461687934718</t>
  </si>
  <si>
    <t>15336.204681454288</t>
  </si>
  <si>
    <t>15490.299307823794</t>
  </si>
  <si>
    <t>15424.260704267363</t>
  </si>
  <si>
    <t>15403.347569526926</t>
  </si>
  <si>
    <t>15387.935376047277</t>
  </si>
  <si>
    <t>15362.6204642322</t>
  </si>
  <si>
    <t>15319.696737341867</t>
  </si>
  <si>
    <t>15433.064258416645</t>
  </si>
  <si>
    <t>15564.042301343365</t>
  </si>
  <si>
    <t>15659.802714119578</t>
  </si>
  <si>
    <t>15515.612512862186</t>
  </si>
  <si>
    <t>15559.638817492036</t>
  </si>
  <si>
    <t>15675.20808049248</t>
  </si>
  <si>
    <t>15636.684423900102</t>
  </si>
  <si>
    <t>15838.104554234582</t>
  </si>
  <si>
    <t>15841.410580676451</t>
  </si>
  <si>
    <t>15763.257276198809</t>
  </si>
  <si>
    <t>15882.130858864432</t>
  </si>
  <si>
    <t>15937.16245956923</t>
  </si>
  <si>
    <t>16021.914162717123</t>
  </si>
  <si>
    <t>15883.23343660395</t>
  </si>
  <si>
    <t>15934.960717643566</t>
  </si>
  <si>
    <t>16249.748369052824</t>
  </si>
  <si>
    <t>16269.562339607117</t>
  </si>
  <si>
    <t>15951.470368532673</t>
  </si>
  <si>
    <t>15958.075594309666</t>
  </si>
  <si>
    <t>15971.282632310278</t>
  </si>
  <si>
    <t>15729.138810234444</t>
  </si>
  <si>
    <t>15821.59661012216</t>
  </si>
  <si>
    <t>15982.291341938599</t>
  </si>
  <si>
    <t>16130.881613493944</t>
  </si>
  <si>
    <t>16113.269384865318</t>
  </si>
  <si>
    <t>16039.52468456906</t>
  </si>
  <si>
    <t>16247.548333903846</t>
  </si>
  <si>
    <t>16321.291327423416</t>
  </si>
  <si>
    <t>16134.18422638244</t>
  </si>
  <si>
    <t>16139.683460866541</t>
  </si>
  <si>
    <t>16118.77203290279</t>
  </si>
  <si>
    <t>15860.11855993785</t>
  </si>
  <si>
    <t>15953.673817235027</t>
  </si>
  <si>
    <t>15896.438767827876</t>
  </si>
  <si>
    <t>15921.751972866266</t>
  </si>
  <si>
    <t>16098.961475901873</t>
  </si>
  <si>
    <t>16375.222057165382</t>
  </si>
  <si>
    <t>16418.149197609087</t>
  </si>
  <si>
    <t>16608.56232509193</t>
  </si>
  <si>
    <t>16652.588629721784</t>
  </si>
  <si>
    <t>16507.30267783162</t>
  </si>
  <si>
    <t>16553.530724387136</t>
  </si>
  <si>
    <t>16511.632770285425</t>
  </si>
  <si>
    <t>16565.659079521836</t>
  </si>
  <si>
    <t>16477.452860360347</t>
  </si>
  <si>
    <t>16420.122231458754</t>
  </si>
  <si>
    <t>16517.14907253639</t>
  </si>
  <si>
    <t>16585.50035850311</t>
  </si>
  <si>
    <t>16481.863171318422</t>
  </si>
  <si>
    <t>16519.350814462057</t>
  </si>
  <si>
    <t>16400.275832147418</t>
  </si>
  <si>
    <t>16215.04959901503</t>
  </si>
  <si>
    <t>16432.250586593458</t>
  </si>
  <si>
    <t>16635.11806355814</t>
  </si>
  <si>
    <t>16764.11453875176</t>
  </si>
  <si>
    <t>16869.962001745553</t>
  </si>
  <si>
    <t>17099.289637681995</t>
  </si>
  <si>
    <t>16900.8307648987</t>
  </si>
  <si>
    <t>16983.520681809223</t>
  </si>
  <si>
    <t>17026.519506873763</t>
  </si>
  <si>
    <t>17156.62026658359</t>
  </si>
  <si>
    <t>17227.185241912783</t>
  </si>
  <si>
    <t>17273.490093419194</t>
  </si>
  <si>
    <t>17220.568068698984</t>
  </si>
  <si>
    <t>17189.695891992462</t>
  </si>
  <si>
    <t>17351.77140614833</t>
  </si>
  <si>
    <t>17183.080425555352</t>
  </si>
  <si>
    <t>17081.648393849697</t>
  </si>
  <si>
    <t>17114.727432811942</t>
  </si>
  <si>
    <t>17110.313708300495</t>
  </si>
  <si>
    <t>17049.675346180342</t>
  </si>
  <si>
    <t>17302.153701093303</t>
  </si>
  <si>
    <t>17308.774287860477</t>
  </si>
  <si>
    <t>17250.337667665986</t>
  </si>
  <si>
    <t>17215.055180001393</t>
  </si>
  <si>
    <t>17347.36280196694</t>
  </si>
  <si>
    <t>17381.539298338645</t>
  </si>
  <si>
    <t>16960.36825605602</t>
  </si>
  <si>
    <t>17283.41329307486</t>
  </si>
  <si>
    <t>17455.40859333302</t>
  </si>
  <si>
    <t>17705.688619873694</t>
  </si>
  <si>
    <t>17737.663374319734</t>
  </si>
  <si>
    <t>17627.409013921242</t>
  </si>
  <si>
    <t>17678.125883162415</t>
  </si>
  <si>
    <t>17366.104916762073</t>
  </si>
  <si>
    <t>17595.429139145144</t>
  </si>
  <si>
    <t>17783.968225826142</t>
  </si>
  <si>
    <t>17939.424859991526</t>
  </si>
  <si>
    <t>17930.60765162875</t>
  </si>
  <si>
    <t>17982.425391832752</t>
  </si>
  <si>
    <t>17912.962994243077</t>
  </si>
  <si>
    <t>17533.688199285472</t>
  </si>
  <si>
    <t>17836.890250546352</t>
  </si>
  <si>
    <t>18007.78467984168</t>
  </si>
  <si>
    <t>18103.70552962643</t>
  </si>
  <si>
    <t>18213.95989002492</t>
  </si>
  <si>
    <t>18297.750677898275</t>
  </si>
  <si>
    <t>18319.80223268865</t>
  </si>
  <si>
    <t>18441.082370482327</t>
  </si>
  <si>
    <t>18518.26281224863</t>
  </si>
  <si>
    <t>18632.92577682851</t>
  </si>
  <si>
    <t>18150.012087909527</t>
  </si>
  <si>
    <t>17589.91966400092</t>
  </si>
  <si>
    <t>17588.817086261402</t>
  </si>
  <si>
    <t>17872.626740809574</t>
  </si>
  <si>
    <t>17688.204399496557</t>
  </si>
  <si>
    <t>17772.135143058214</t>
  </si>
  <si>
    <t>18007.354572116667</t>
  </si>
  <si>
    <t>18082.449332771994</t>
  </si>
  <si>
    <t>18012.87770147438</t>
  </si>
  <si>
    <t>17981.957735020635</t>
  </si>
  <si>
    <t>17860.479611131315</t>
  </si>
  <si>
    <t>17877.047292427767</t>
  </si>
  <si>
    <t>17913.490388239225</t>
  </si>
  <si>
    <t>18078.03219470717</t>
  </si>
  <si>
    <t>17669.433269497757</t>
  </si>
  <si>
    <t>17951.0360617902</t>
  </si>
  <si>
    <t>17764.40515144478</t>
  </si>
  <si>
    <t>17419.85472817526</t>
  </si>
  <si>
    <t>17526.975446577228</t>
  </si>
  <si>
    <t>17884.777284041204</t>
  </si>
  <si>
    <t>17843.91534338824</t>
  </si>
  <si>
    <t>17593.23251754954</t>
  </si>
  <si>
    <t>17835.082774035283</t>
  </si>
  <si>
    <t>17920.11438855977</t>
  </si>
  <si>
    <t>17837.291343067693</t>
  </si>
  <si>
    <t>17646.243294657448</t>
  </si>
  <si>
    <t>17723.546624345185</t>
  </si>
  <si>
    <t>17628.574742398163</t>
  </si>
  <si>
    <t>17540.228567548376</t>
  </si>
  <si>
    <t>17435.31812495551</t>
  </si>
  <si>
    <t>17164.75647104843</t>
  </si>
  <si>
    <t>16900.82564456864</t>
  </si>
  <si>
    <t>17024.51063071368</t>
  </si>
  <si>
    <t>16932.848188761902</t>
  </si>
  <si>
    <t>16891.991368438998</t>
  </si>
  <si>
    <t>17065.369157813275</t>
  </si>
  <si>
    <t>16822.41632358801</t>
  </si>
  <si>
    <t>16466.826468709816</t>
  </si>
  <si>
    <t>16539.71095355605</t>
  </si>
  <si>
    <t>15980.924213812663</t>
  </si>
  <si>
    <t>15813.066140242729</t>
  </si>
  <si>
    <t>16033.931577367199</t>
  </si>
  <si>
    <t>15925.708281225716</t>
  </si>
  <si>
    <t>15588.889556346325</t>
  </si>
  <si>
    <t>15658.464601197313</t>
  </si>
  <si>
    <t>15736.870508624568</t>
  </si>
  <si>
    <t>15923.501418969992</t>
  </si>
  <si>
    <t>16061.540397049015</t>
  </si>
  <si>
    <t>16078.102958015406</t>
  </si>
  <si>
    <t>16179.700547059656</t>
  </si>
  <si>
    <t>16387.31456998967</t>
  </si>
  <si>
    <t>16427.07222612643</t>
  </si>
  <si>
    <t>16439.215942251314</t>
  </si>
  <si>
    <t>16608.18171389083</t>
  </si>
  <si>
    <t>16545.23408291376</t>
  </si>
  <si>
    <t>16806.95634036114</t>
  </si>
  <si>
    <t>16887.57252359749</t>
  </si>
  <si>
    <t>16773.82780487498</t>
  </si>
  <si>
    <t>16622.535705824812</t>
  </si>
  <si>
    <t>16496.642150647356</t>
  </si>
  <si>
    <t>16612.597145178963</t>
  </si>
  <si>
    <t>16700.94502680544</t>
  </si>
  <si>
    <t>16772.723520358777</t>
  </si>
  <si>
    <t>16751.74040777419</t>
  </si>
  <si>
    <t>16699.83732873586</t>
  </si>
  <si>
    <t>16793.8670699519</t>
  </si>
  <si>
    <t>16990.771069173737</t>
  </si>
  <si>
    <t>17046.080874478444</t>
  </si>
  <si>
    <t>17169.97750093262</t>
  </si>
  <si>
    <t>16952.051133262405</t>
  </si>
  <si>
    <t>16880.15145856432</t>
  </si>
  <si>
    <t>17044.97488318555</t>
  </si>
  <si>
    <t>17030.59699637796</t>
  </si>
  <si>
    <t>16988.559086587953</t>
  </si>
  <si>
    <t>17201.930278599368</t>
  </si>
  <si>
    <t>17221.684048773808</t>
  </si>
  <si>
    <t>17088.35105263456</t>
  </si>
  <si>
    <t>17173.287845196697</t>
  </si>
  <si>
    <t>17111.065678741186</t>
  </si>
  <si>
    <t>17163.41019818052</t>
  </si>
  <si>
    <t>16942.179553546946</t>
  </si>
  <si>
    <t>17213.782845475616</t>
  </si>
  <si>
    <t>17501.190067858588</t>
  </si>
  <si>
    <t>17543.658464139655</t>
  </si>
  <si>
    <t>17582.17549684267</t>
  </si>
  <si>
    <t>17598.96688722701</t>
  </si>
  <si>
    <t>17679.953840069007</t>
  </si>
  <si>
    <t>17477.48645796401</t>
  </si>
  <si>
    <t>17614.769293823392</t>
  </si>
  <si>
    <t>17752.053653540697</t>
  </si>
  <si>
    <t>17822.1770232944</t>
  </si>
  <si>
    <t>17839.95282589294</t>
  </si>
  <si>
    <t>17660.200069894567</t>
  </si>
  <si>
    <t>17625.634400769606</t>
  </si>
  <si>
    <t>17556.498490945938</t>
  </si>
  <si>
    <t>17446.86910470127</t>
  </si>
  <si>
    <t>16976.745222671903</t>
  </si>
  <si>
    <t>17046.870116283528</t>
  </si>
  <si>
    <t>16282.42679236095</t>
  </si>
  <si>
    <t>16215.265802397349</t>
  </si>
  <si>
    <t>17007.362575934643</t>
  </si>
  <si>
    <t>16737.734203866043</t>
  </si>
  <si>
    <t>17604.89317066513</t>
  </si>
  <si>
    <t>17189.091775651003</t>
  </si>
  <si>
    <t>17031.06770968714</t>
  </si>
  <si>
    <t>15505.14344163209</t>
  </si>
  <si>
    <t>16376.253772009231</t>
  </si>
  <si>
    <t>15876.503044362998</t>
  </si>
  <si>
    <t>14697.123876722988</t>
  </si>
  <si>
    <t>15302.642534652921</t>
  </si>
  <si>
    <t>13764.106818479097</t>
  </si>
  <si>
    <t>15213.59589728939</t>
  </si>
  <si>
    <t>14263.758495360744</t>
  </si>
  <si>
    <t>14399.307180910902</t>
  </si>
  <si>
    <t>13189.25656305211</t>
  </si>
  <si>
    <t>12885.505964512318</t>
  </si>
  <si>
    <t>14478.462456537003</t>
  </si>
  <si>
    <t>14183.617283662523</t>
  </si>
  <si>
    <t>14955.359887006189</t>
  </si>
  <si>
    <t>14526.940948441617</t>
  </si>
  <si>
    <t>15427.307826961865</t>
  </si>
  <si>
    <t>14686.237435765941</t>
  </si>
  <si>
    <t>14824.756120395785</t>
  </si>
  <si>
    <t>15043.41754058177</t>
  </si>
  <si>
    <t>14910.83275867963</t>
  </si>
  <si>
    <t>15513.38903681946</t>
  </si>
  <si>
    <t>15456.991055321654</t>
  </si>
  <si>
    <t>15608.3695769107</t>
  </si>
  <si>
    <t>15564.83752780376</t>
  </si>
  <si>
    <t>15159.17893108332</t>
  </si>
  <si>
    <t>15766.677080447073</t>
  </si>
  <si>
    <t>15453.03512016985</t>
  </si>
  <si>
    <t>15648.936198511703</t>
  </si>
  <si>
    <t>16111.981760517903</t>
  </si>
  <si>
    <t>16415.113512395495</t>
  </si>
  <si>
    <t>16384.21303666857</t>
  </si>
  <si>
    <t>16557.81228446451</t>
  </si>
  <si>
    <t>15780.6990565213</t>
  </si>
  <si>
    <t>15803.459355282017</t>
  </si>
  <si>
    <t>16052.000025930223</t>
  </si>
  <si>
    <t>16144.863836692784</t>
  </si>
  <si>
    <t>16202.220237524503</t>
  </si>
  <si>
    <t>16184.010878629157</t>
  </si>
  <si>
    <t>15941.842363707552</t>
  </si>
  <si>
    <t>16222.249412422612</t>
  </si>
  <si>
    <t>16180.37124662363</t>
  </si>
  <si>
    <t>15896.321766186116</t>
  </si>
  <si>
    <t>16125.747369512985</t>
  </si>
  <si>
    <t>15823.488530180126</t>
  </si>
  <si>
    <t>15955.497983020598</t>
  </si>
  <si>
    <t>16488.999441966163</t>
  </si>
  <si>
    <t>16691.112406808475</t>
  </si>
  <si>
    <t>16753.931055365414</t>
  </si>
  <si>
    <t>16794.89791330455</t>
  </si>
  <si>
    <t>16737.542912331293</t>
  </si>
  <si>
    <t>16728.439632742087</t>
  </si>
  <si>
    <t>16762.12442695324</t>
  </si>
  <si>
    <t>16850.4344981335</t>
  </si>
  <si>
    <t>16730.260848603313</t>
  </si>
  <si>
    <t>16888.671632068494</t>
  </si>
  <si>
    <t>16962.41617593433</t>
  </si>
  <si>
    <t>16964.235991937094</t>
  </si>
  <si>
    <t>17235.539761062944</t>
  </si>
  <si>
    <t>17526.872705086902</t>
  </si>
  <si>
    <t>17443.114973630476</t>
  </si>
  <si>
    <t>17504.112406326185</t>
  </si>
  <si>
    <t>17438.56263390664</t>
  </si>
  <si>
    <t>17361.177058176814</t>
  </si>
  <si>
    <t>17673.45048495873</t>
  </si>
  <si>
    <t>17602.43566509704</t>
  </si>
  <si>
    <t>18077.670815209505</t>
  </si>
  <si>
    <t>18033.97283340776</t>
  </si>
  <si>
    <t>18174.177057694524</t>
  </si>
  <si>
    <t>18014.854966369498</t>
  </si>
  <si>
    <t>18084.04437079457</t>
  </si>
  <si>
    <t>17987.54232788494</t>
  </si>
  <si>
    <t>18251.559833707423</t>
  </si>
  <si>
    <t>18397.227705577865</t>
  </si>
  <si>
    <t>18259.75320529525</t>
  </si>
  <si>
    <t>18099.522605827304</t>
  </si>
  <si>
    <t>18330.766625298475</t>
  </si>
  <si>
    <t>18356.259447780267</t>
  </si>
  <si>
    <t>18214.234007632276</t>
  </si>
  <si>
    <t>18206.95054404583</t>
  </si>
  <si>
    <t>18212.414191629512</t>
  </si>
  <si>
    <t>18040.346388992824</t>
  </si>
  <si>
    <t>17914.70769202049</t>
  </si>
  <si>
    <t>17895.588425123762</t>
  </si>
  <si>
    <t>17846.4281955968</t>
  </si>
  <si>
    <t>17924.722279469544</t>
  </si>
  <si>
    <t>17964.780629265762</t>
  </si>
  <si>
    <t>17982.988588302644</t>
  </si>
  <si>
    <t>18050.36097644188</t>
  </si>
  <si>
    <t>17988.452235886325</t>
  </si>
  <si>
    <t>18081.314646790423</t>
  </si>
  <si>
    <t>18545.62250173553</t>
  </si>
  <si>
    <t>18043.987420856814</t>
  </si>
  <si>
    <t>17633.39073530405</t>
  </si>
  <si>
    <t>17207.317214577008</t>
  </si>
  <si>
    <t>17650.687386481084</t>
  </si>
  <si>
    <t>17517.76662578077</t>
  </si>
  <si>
    <t>17530.515136809358</t>
  </si>
  <si>
    <t>17868.779735686127</t>
  </si>
  <si>
    <t>18120.428092123668</t>
  </si>
  <si>
    <t>18024.69317165213</t>
  </si>
  <si>
    <t>17842.337809165972</t>
  </si>
  <si>
    <t>17549.662400875357</t>
  </si>
  <si>
    <t>17285.2473352492</t>
  </si>
  <si>
    <t>17441.159371356738</t>
  </si>
  <si>
    <t>17139.365285033815</t>
  </si>
  <si>
    <t>17153.041902223813</t>
  </si>
  <si>
    <t>17527.778413512893</t>
  </si>
  <si>
    <t>17817.71989822397</t>
  </si>
  <si>
    <t>17804.95598875228</t>
  </si>
  <si>
    <t>17889.749615471817</t>
  </si>
  <si>
    <t>17919.83817328982</t>
  </si>
  <si>
    <t>17597.074207181206</t>
  </si>
  <si>
    <t>17568.806865224433</t>
  </si>
  <si>
    <t>17386.4543024552</t>
  </si>
  <si>
    <t>17681.86643404228</t>
  </si>
  <si>
    <t>17852.367795058126</t>
  </si>
  <si>
    <t>18060.250976487667</t>
  </si>
  <si>
    <t>18568.1070283789</t>
  </si>
  <si>
    <t>18650.16533166044</t>
  </si>
  <si>
    <t>18477.8413549249</t>
  </si>
  <si>
    <t>18501.54655814859</t>
  </si>
  <si>
    <t>18542.57780957706</t>
  </si>
  <si>
    <t>18180.60520775967</t>
  </si>
  <si>
    <t>18350.195260915672</t>
  </si>
  <si>
    <t>18242.60493911536</t>
  </si>
  <si>
    <t>18215.253104593823</t>
  </si>
  <si>
    <t>18248.98829370967</t>
  </si>
  <si>
    <t>17906.162955958283</t>
  </si>
  <si>
    <t>17875.163090280435</t>
  </si>
  <si>
    <t>17359.1010680752</t>
  </si>
  <si>
    <t>17334.4831571332</t>
  </si>
  <si>
    <t>17220.51368031397</t>
  </si>
  <si>
    <t>17601.632146338896</t>
  </si>
  <si>
    <t>18130.45667815736</t>
  </si>
  <si>
    <t>18899.989672519827</t>
  </si>
  <si>
    <t>18719.462525187213</t>
  </si>
  <si>
    <t>18987.521422394293</t>
  </si>
  <si>
    <t>18892.6978097826</t>
  </si>
  <si>
    <t>18782.37216454429</t>
  </si>
  <si>
    <t>19213.639160171522</t>
  </si>
  <si>
    <t>19154.373352395367</t>
  </si>
  <si>
    <t>19566.4930839566</t>
  </si>
  <si>
    <t>19707.81859487276</t>
  </si>
  <si>
    <t>19710.553918310758</t>
  </si>
  <si>
    <t>19584.729040162754</t>
  </si>
  <si>
    <t>19750.669662303986</t>
  </si>
  <si>
    <t>19627.581507452447</t>
  </si>
  <si>
    <t>19057.727124063982</t>
  </si>
  <si>
    <t>18725.841680206133</t>
  </si>
  <si>
    <t>18829.783970850134</t>
  </si>
  <si>
    <t>19067.755710097674</t>
  </si>
  <si>
    <t>19075.05037255183</t>
  </si>
  <si>
    <t>19241.903702411368</t>
  </si>
  <si>
    <t>18863.520559824443</t>
  </si>
  <si>
    <t>18668.401287866596</t>
  </si>
  <si>
    <t>18835.254617726136</t>
  </si>
  <si>
    <t>18723.106356768134</t>
  </si>
  <si>
    <t>18766.871531776134</t>
  </si>
  <si>
    <t>18631.929375454285</t>
  </si>
  <si>
    <t>18517.958498776592</t>
  </si>
  <si>
    <t>18681.167997055214</t>
  </si>
  <si>
    <t>18777.03730393926</t>
  </si>
  <si>
    <t>18902.121656959986</t>
  </si>
  <si>
    <t>18878.38285713317</t>
  </si>
  <si>
    <t>19367.773376030207</t>
  </si>
  <si>
    <t>19662.682958428828</t>
  </si>
  <si>
    <t>19507.46665197773</t>
  </si>
  <si>
    <t>19430.771206470494</t>
  </si>
  <si>
    <t>19251.816100192576</t>
  </si>
  <si>
    <t>19366.859268453434</t>
  </si>
  <si>
    <t>19983.16095566628</t>
  </si>
  <si>
    <t>19772.249880379833</t>
  </si>
  <si>
    <t>19782.2910651397</t>
  </si>
  <si>
    <t>19947.551356067586</t>
  </si>
  <si>
    <t>19517.510636454525</t>
  </si>
  <si>
    <t>19434.423437202193</t>
  </si>
  <si>
    <t>19260.033269374286</t>
  </si>
  <si>
    <t>19343.120468626614</t>
  </si>
  <si>
    <t>19336.72731502306</t>
  </si>
  <si>
    <t>19060.077486424474</t>
  </si>
  <si>
    <t>18947.773841177008</t>
  </si>
  <si>
    <t>18969.68722556721</t>
  </si>
  <si>
    <t>18695.775520123552</t>
  </si>
  <si>
    <t>18343.34155387757</t>
  </si>
  <si>
    <t>18466.60189132014</t>
  </si>
  <si>
    <t>18771.556858054017</t>
  </si>
  <si>
    <t>18786.165780980817</t>
  </si>
  <si>
    <t>18593.51445949441</t>
  </si>
  <si>
    <t>18220.99392415331</t>
  </si>
  <si>
    <t>18204.55958578989</t>
  </si>
  <si>
    <t>17818.34563495723</t>
  </si>
  <si>
    <t>18015.55909517672</t>
  </si>
  <si>
    <t>17748.040543336618</t>
  </si>
  <si>
    <t>17970.821018536473</t>
  </si>
  <si>
    <t>18222.81933958993</t>
  </si>
  <si>
    <t>18055.733633225424</t>
  </si>
  <si>
    <t>18194.5156013131</t>
  </si>
  <si>
    <t>18106.864863469225</t>
  </si>
  <si>
    <t>18237.429662375194</t>
  </si>
  <si>
    <t>18388.07963051782</t>
  </si>
  <si>
    <t>18416.38476865311</t>
  </si>
  <si>
    <t>18277.602800565433</t>
  </si>
  <si>
    <t>18295.86255436547</t>
  </si>
  <si>
    <t>18191.777478158172</t>
  </si>
  <si>
    <t>18210.03723195821</t>
  </si>
  <si>
    <t>18525.95029074565</t>
  </si>
  <si>
    <t>18386.2542150812</t>
  </si>
  <si>
    <t>17998.213448953455</t>
  </si>
  <si>
    <t>17917.864372856053</t>
  </si>
  <si>
    <t>16289.914370980752</t>
  </si>
  <si>
    <t>15994.090681005358</t>
  </si>
  <si>
    <t>15953.91754281512</t>
  </si>
  <si>
    <t>16245.174894482041</t>
  </si>
  <si>
    <t>16184.915187196684</t>
  </si>
  <si>
    <t>16041.568280658996</t>
  </si>
  <si>
    <t>15753.047652288538</t>
  </si>
  <si>
    <t>16343.785124237946</t>
  </si>
  <si>
    <t>16666.087137053553</t>
  </si>
  <si>
    <t>16919.000965542244</t>
  </si>
  <si>
    <t>16959.174103732483</t>
  </si>
  <si>
    <t>16808.52133587293</t>
  </si>
  <si>
    <t>16702.43166234567</t>
  </si>
  <si>
    <t>16961.25569326795</t>
  </si>
  <si>
    <t>16813.096073332184</t>
  </si>
  <si>
    <t>BuySell</t>
  </si>
  <si>
    <t>buy</t>
  </si>
  <si>
    <t>75.75366977343559</t>
  </si>
  <si>
    <t>82.1865782495304</t>
  </si>
  <si>
    <t>81.60617084039558</t>
  </si>
  <si>
    <t>157.983944496001</t>
  </si>
  <si>
    <t>159.7880450181199</t>
  </si>
  <si>
    <t>sell</t>
  </si>
  <si>
    <t>79.56609489971764</t>
  </si>
  <si>
    <t>83.59323432633501</t>
  </si>
  <si>
    <t>149.90690225578547</t>
  </si>
  <si>
    <t>152.44688184899672</t>
  </si>
  <si>
    <t>176.34649559292203</t>
  </si>
  <si>
    <t>Trades - Net Profit/Loss</t>
  </si>
  <si>
    <t>pnlplus</t>
  </si>
  <si>
    <t>89.4295331289678</t>
  </si>
  <si>
    <t>7195.869838582408</t>
  </si>
  <si>
    <t>952.6205892161759</t>
  </si>
  <si>
    <t>pnlminus</t>
  </si>
  <si>
    <t>-277.93661498962416</t>
  </si>
  <si>
    <t>-1113.0500031334655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</si>
  <si>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</si>
  <si>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</si>
  <si>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</si>
  <si>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</si>
  <si>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</si>
  <si>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</si>
  <si>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</si>
  <si>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</si>
  <si>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</si>
  <si>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</si>
  <si>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</si>
  <si>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</si>
  <si>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</si>
  <si>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</si>
  <si>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13089.56</t>
  </si>
  <si>
    <t xml:space="preserve"> percD</t>
  </si>
  <si>
    <t xml:space="preserve"> percDSlow</t>
  </si>
  <si>
    <t>62.932172687149055</t>
  </si>
  <si>
    <t>62.67683403681967</t>
  </si>
  <si>
    <t>62.18578723271845</t>
  </si>
  <si>
    <t>62.26435418417658</t>
  </si>
  <si>
    <t>61.79294957579238</t>
  </si>
  <si>
    <t>61.743845218297245</t>
  </si>
  <si>
    <t>62.99108812138118</t>
  </si>
  <si>
    <t>63.226797643596456</t>
  </si>
  <si>
    <t>62.91252039714295</t>
  </si>
  <si>
    <t>63.25625611499385</t>
  </si>
  <si>
    <t>63.76695037893367</t>
  </si>
  <si>
    <t>64.4642353796687</t>
  </si>
  <si>
    <t>64.8177781241241</t>
  </si>
  <si>
    <t>65.69183753642734</t>
  </si>
  <si>
    <t>64.60172340049503</t>
  </si>
  <si>
    <t>64.88652532723897</t>
  </si>
  <si>
    <t>65.4954213344557</t>
  </si>
  <si>
    <t>66.53643170641462</t>
  </si>
  <si>
    <t>66.47751444480097</t>
  </si>
  <si>
    <t>66.34001688757272</t>
  </si>
  <si>
    <t>69.9737378640418</t>
  </si>
  <si>
    <t>71.33886214584582</t>
  </si>
  <si>
    <t>70.52371124792184</t>
  </si>
  <si>
    <t>69.81659698486328</t>
  </si>
  <si>
    <t>69.72822383471964</t>
  </si>
  <si>
    <t>69.59072047384154</t>
  </si>
  <si>
    <t>67.98991622242696</t>
  </si>
  <si>
    <t>69.70858727031973</t>
  </si>
  <si>
    <t>70.27818930801023</t>
  </si>
  <si>
    <t>70.20943849749976</t>
  </si>
  <si>
    <t>70.34693712641759</t>
  </si>
  <si>
    <t>70.21926387233343</t>
  </si>
  <si>
    <t>69.92463862980775</t>
  </si>
  <si>
    <t>69.09968760127269</t>
  </si>
  <si>
    <t>69.76750347030874</t>
  </si>
  <si>
    <t>70.05230666621533</t>
  </si>
  <si>
    <t>70.15051361843466</t>
  </si>
  <si>
    <t>70.71029766967315</t>
  </si>
  <si>
    <t>71.49597596207016</t>
  </si>
  <si>
    <t>71.0638553533652</t>
  </si>
  <si>
    <t>71.38794773193513</t>
  </si>
  <si>
    <t>71.16208672458033</t>
  </si>
  <si>
    <t>70.57280756680638</t>
  </si>
  <si>
    <t>70.8870967921589</t>
  </si>
  <si>
    <t>71.2995642322432</t>
  </si>
  <si>
    <t>71.21119017881107</t>
  </si>
  <si>
    <t>71.58436125310787</t>
  </si>
  <si>
    <t>71.47633596704834</t>
  </si>
  <si>
    <t>73.66639676769417</t>
  </si>
  <si>
    <t>74.35385877633995</t>
  </si>
  <si>
    <t>74.13779084745954</t>
  </si>
  <si>
    <t>74.50115470040546</t>
  </si>
  <si>
    <t>73.11642696082082</t>
  </si>
  <si>
    <t>69.06041753504296</t>
  </si>
  <si>
    <t>71.65310279972994</t>
  </si>
  <si>
    <t>72.5566233663954</t>
  </si>
  <si>
    <t>72.17361782577157</t>
  </si>
  <si>
    <t>72.38969107944193</t>
  </si>
  <si>
    <t>72.17362278593146</t>
  </si>
  <si>
    <t>72.55662770913725</t>
  </si>
  <si>
    <t>72.37001958045165</t>
  </si>
  <si>
    <t>71.95755178893184</t>
  </si>
  <si>
    <t>71.8298943787126</t>
  </si>
  <si>
    <t>72.0754195927954</t>
  </si>
  <si>
    <t>71.3683007550445</t>
  </si>
  <si>
    <t>72.04595525603972</t>
  </si>
  <si>
    <t>71.682582192756</t>
  </si>
  <si>
    <t>71.25045598526603</t>
  </si>
  <si>
    <t>72.25217097260878</t>
  </si>
  <si>
    <t>71.9477385446567</t>
  </si>
  <si>
    <t>72.3012903331191</t>
  </si>
  <si>
    <t>71.05404499150399</t>
  </si>
  <si>
    <t>72.9494745894276</t>
  </si>
  <si>
    <t>72.62537942464999</t>
  </si>
  <si>
    <t>72.86108293880392</t>
  </si>
  <si>
    <t>72.5173483325836</t>
  </si>
  <si>
    <t>72.61555537339079</t>
  </si>
  <si>
    <t>73.1065919625807</t>
  </si>
  <si>
    <t>73.5289076782557</t>
  </si>
  <si>
    <t>74.27529724502752</t>
  </si>
  <si>
    <t>74.15743018181166</t>
  </si>
  <si>
    <t>73.49945386833696</t>
  </si>
  <si>
    <t>72.68432191403748</t>
  </si>
  <si>
    <t>72.02630066763346</t>
  </si>
  <si>
    <t>71.81024059854414</t>
  </si>
  <si>
    <t>71.62365119067564</t>
  </si>
  <si>
    <t>71.26026464560732</t>
  </si>
  <si>
    <t>72.7137553115928</t>
  </si>
  <si>
    <t>71.4468739140512</t>
  </si>
  <si>
    <t>71.35847899482354</t>
  </si>
  <si>
    <t>72.08523056737411</t>
  </si>
  <si>
    <t>72.48789308403926</t>
  </si>
  <si>
    <t>72.99858383014788</t>
  </si>
  <si>
    <t>72.97892719883474</t>
  </si>
  <si>
    <t>74.19672657481755</t>
  </si>
  <si>
    <t>74.4815253831443</t>
  </si>
  <si>
    <t>73.45035327996452</t>
  </si>
  <si>
    <t>72.43877481645748</t>
  </si>
  <si>
    <t>73.14587821981675</t>
  </si>
  <si>
    <t>73.4110565649564</t>
  </si>
  <si>
    <t>71.73167843573773</t>
  </si>
  <si>
    <t>73.85297856743544</t>
  </si>
  <si>
    <t>77.29028923192591</t>
  </si>
  <si>
    <t>77.57511100675723</t>
  </si>
  <si>
    <t>76.17071142923916</t>
  </si>
  <si>
    <t>76.48497846653451</t>
  </si>
  <si>
    <t>76.66175578113125</t>
  </si>
  <si>
    <t>76.49480687738804</t>
  </si>
  <si>
    <t>76.58318548173415</t>
  </si>
  <si>
    <t>75.78771117876902</t>
  </si>
  <si>
    <t>75.23773878951157</t>
  </si>
  <si>
    <t>75.18863415635256</t>
  </si>
  <si>
    <t>75.5421821971903</t>
  </si>
  <si>
    <t>75.11987278441993</t>
  </si>
  <si>
    <t>73.16553706831013</t>
  </si>
  <si>
    <t>70.3960435708884</t>
  </si>
  <si>
    <t>72.33075955444727</t>
  </si>
  <si>
    <t>71.2406330981547</t>
  </si>
  <si>
    <t>71.98702555626272</t>
  </si>
  <si>
    <t>72.33074753492593</t>
  </si>
  <si>
    <t>70.30765178551474</t>
  </si>
  <si>
    <t>71.38794247264687</t>
  </si>
  <si>
    <t>71.78078933766805</t>
  </si>
  <si>
    <t>72.64503255505788</t>
  </si>
  <si>
    <t>73.84316048616179</t>
  </si>
  <si>
    <t>72.06557607378515</t>
  </si>
  <si>
    <t>72.6744866659201</t>
  </si>
  <si>
    <t>72.55662675494114</t>
  </si>
  <si>
    <t>71.42723770399277</t>
  </si>
  <si>
    <t>71.98703205060124</t>
  </si>
  <si>
    <t>72.19327072533541</t>
  </si>
  <si>
    <t>70.65137346481396</t>
  </si>
  <si>
    <t>71.90846243746878</t>
  </si>
  <si>
    <t>75.85643957637166</t>
  </si>
  <si>
    <t>78.66521771701477</t>
  </si>
  <si>
    <t>79.54909619861235</t>
  </si>
  <si>
    <t>79.36249317988197</t>
  </si>
  <si>
    <t>79.84372603078468</t>
  </si>
  <si>
    <t>79.60802554805007</t>
  </si>
  <si>
    <t>79.82408146180776</t>
  </si>
  <si>
    <t>79.05805758875218</t>
  </si>
  <si>
    <t>78.2036225927596</t>
  </si>
  <si>
    <t>77.80098452533778</t>
  </si>
  <si>
    <t>77.99738782878777</t>
  </si>
  <si>
    <t>78.85180555540927</t>
  </si>
  <si>
    <t>77.10369305794617</t>
  </si>
  <si>
    <t>79.8731927667756</t>
  </si>
  <si>
    <t>79.28392689021781</t>
  </si>
  <si>
    <t>75.62075474511354</t>
  </si>
  <si>
    <t>71.22097703801585</t>
  </si>
  <si>
    <t>68.67737848349792</t>
  </si>
  <si>
    <t>68.97201730309665</t>
  </si>
  <si>
    <t>68.61847661629464</t>
  </si>
  <si>
    <t>68.23544670356007</t>
  </si>
  <si>
    <t>69.61036815800593</t>
  </si>
  <si>
    <t>69.85588911810378</t>
  </si>
  <si>
    <t>70.54335690897075</t>
  </si>
  <si>
    <t>71.75132184049944</t>
  </si>
  <si>
    <t>70.51390172892687</t>
  </si>
  <si>
    <t>72.66465964343868</t>
  </si>
  <si>
    <t>72.12450809455125</t>
  </si>
  <si>
    <t>73.106598129717</t>
  </si>
  <si>
    <t>73.76462056597778</t>
  </si>
  <si>
    <t>73.97082752971588</t>
  </si>
  <si>
    <t>73.66640392227075</t>
  </si>
  <si>
    <t>73.81371032854139</t>
  </si>
  <si>
    <t>73.60746677292389</t>
  </si>
  <si>
    <t>74.61902177177014</t>
  </si>
  <si>
    <t>75.1100612079811</t>
  </si>
  <si>
    <t>73.83334190118475</t>
  </si>
  <si>
    <t>73.91192302284115</t>
  </si>
  <si>
    <t>75.33592961319097</t>
  </si>
  <si>
    <t>77.29028636437073</t>
  </si>
  <si>
    <t>74.46187726442798</t>
  </si>
  <si>
    <t>75.43415898324125</t>
  </si>
  <si>
    <t>75.5912743887619</t>
  </si>
  <si>
    <t>75.4145062549295</t>
  </si>
  <si>
    <t>76.32786086270667</t>
  </si>
  <si>
    <t>75.79752847503066</t>
  </si>
  <si>
    <t>74.01012525338567</t>
  </si>
  <si>
    <t>72.68429661712833</t>
  </si>
  <si>
    <t>72.37986191398772</t>
  </si>
  <si>
    <t>72.9691160996705</t>
  </si>
  <si>
    <t>73.1851595439174</t>
  </si>
  <si>
    <t>70.72994068857172</t>
  </si>
  <si>
    <t>69.26663332964786</t>
  </si>
  <si>
    <t>70.04249529205174</t>
  </si>
  <si>
    <t>70.27818236837403</t>
  </si>
  <si>
    <t>69.5121559533904</t>
  </si>
  <si>
    <t>68.93271867869585</t>
  </si>
  <si>
    <t>69.9639042685518</t>
  </si>
  <si>
    <t>69.87554063725563</t>
  </si>
  <si>
    <t>70.3469353005121</t>
  </si>
  <si>
    <t>71.03439695475971</t>
  </si>
  <si>
    <t>67.71494332763108</t>
  </si>
  <si>
    <t>67.45960744931585</t>
  </si>
  <si>
    <t>66.16323910520337</t>
  </si>
  <si>
    <t>64.50350908510899</t>
  </si>
  <si>
    <t>64.3660181446647</t>
  </si>
  <si>
    <t>65.99627785790118</t>
  </si>
  <si>
    <t>67.479238130396</t>
  </si>
  <si>
    <t>67.41049890135466</t>
  </si>
  <si>
    <t>67.2631800445729</t>
  </si>
  <si>
    <t>66.8507014217113</t>
  </si>
  <si>
    <t>65.89806133806135</t>
  </si>
  <si>
    <t>71.06386280945915</t>
  </si>
  <si>
    <t>72.79234076108663</t>
  </si>
  <si>
    <t>71.91827441988164</t>
  </si>
  <si>
    <t>73.12626316865291</t>
  </si>
  <si>
    <t>73.09678817339066</t>
  </si>
  <si>
    <t>75.03149667491911</t>
  </si>
  <si>
    <t>74.50115935365201</t>
  </si>
  <si>
    <t>75.30648082284368</t>
  </si>
  <si>
    <t>74.78596520498017</t>
  </si>
  <si>
    <t>74.78597120049045</t>
  </si>
  <si>
    <t>74.61901455072945</t>
  </si>
  <si>
    <t>75.55199005740315</t>
  </si>
  <si>
    <t>76.1608936569838</t>
  </si>
  <si>
    <t>76.2296463390976</t>
  </si>
  <si>
    <t>75.11006184092834</t>
  </si>
  <si>
    <t>76.16090100975423</t>
  </si>
  <si>
    <t>77.38850163866174</t>
  </si>
  <si>
    <t>77.14300031307792</t>
  </si>
  <si>
    <t>77.69296144016309</t>
  </si>
  <si>
    <t>76.6519357376587</t>
  </si>
  <si>
    <t>76.57336383279353</t>
  </si>
  <si>
    <t>76.60283092583873</t>
  </si>
  <si>
    <t>77.14298248924975</t>
  </si>
  <si>
    <t>76.78942931669405</t>
  </si>
  <si>
    <t>77.30993083659928</t>
  </si>
  <si>
    <t>77.20190455330719</t>
  </si>
  <si>
    <t>77.03496418619449</t>
  </si>
  <si>
    <t>76.4162230504878</t>
  </si>
  <si>
    <t>76.77960932412643</t>
  </si>
  <si>
    <t>77.46706689956473</t>
  </si>
  <si>
    <t>77.00549241544452</t>
  </si>
  <si>
    <t>76.67157419171846</t>
  </si>
  <si>
    <t>76.28857251411715</t>
  </si>
  <si>
    <t>75.9153889630632</t>
  </si>
  <si>
    <t>75.51271740257168</t>
  </si>
  <si>
    <t>76.61266720834183</t>
  </si>
  <si>
    <t>76.73050030211284</t>
  </si>
  <si>
    <t>77.2215427928075</t>
  </si>
  <si>
    <t>76.40641376739453</t>
  </si>
  <si>
    <t>76.20998485208294</t>
  </si>
  <si>
    <t>75.73860385820798</t>
  </si>
  <si>
    <t>76.396587524321</t>
  </si>
  <si>
    <t>75.2573886758066</t>
  </si>
  <si>
    <t>74.59936651070346</t>
  </si>
  <si>
    <t>75.11987539499422</t>
  </si>
  <si>
    <t>77.48672013721162</t>
  </si>
  <si>
    <t>77.58491555357979</t>
  </si>
  <si>
    <t>77.51617266838409</t>
  </si>
  <si>
    <t>77.68312901226682</t>
  </si>
  <si>
    <t>78.00721537079527</t>
  </si>
  <si>
    <t>78.29201971983673</t>
  </si>
  <si>
    <t>78.46880046688246</t>
  </si>
  <si>
    <t>78.39023996581425</t>
  </si>
  <si>
    <t>77.31975884717265</t>
  </si>
  <si>
    <t>77.39832205125573</t>
  </si>
  <si>
    <t>77.50635270980217</t>
  </si>
  <si>
    <t>76.8581744522378</t>
  </si>
  <si>
    <t>77.05459176280682</t>
  </si>
  <si>
    <t>77.103688067168</t>
  </si>
  <si>
    <t>77.53581893117092</t>
  </si>
  <si>
    <t>78.50807277246264</t>
  </si>
  <si>
    <t>75.92519671847971</t>
  </si>
  <si>
    <t>75.22790987323941</t>
  </si>
  <si>
    <t>76.43587949760246</t>
  </si>
  <si>
    <t>77.94829379867608</t>
  </si>
  <si>
    <t>79.6276689560461</t>
  </si>
  <si>
    <t>79.19555547003917</t>
  </si>
  <si>
    <t>80.10888203824666</t>
  </si>
  <si>
    <t>80.73742595313837</t>
  </si>
  <si>
    <t>82.98640481323743</t>
  </si>
  <si>
    <t>83.47745617916567</t>
  </si>
  <si>
    <t>83.67385963262518</t>
  </si>
  <si>
    <t>83.23191668958131</t>
  </si>
  <si>
    <t>83.64439635229962</t>
  </si>
  <si>
    <t>83.62476108142218</t>
  </si>
  <si>
    <t>84.18454303146396</t>
  </si>
  <si>
    <t>83.9095700909432</t>
  </si>
  <si>
    <t>83.67385307314072</t>
  </si>
  <si>
    <t>84.04706306959534</t>
  </si>
  <si>
    <t>83.62476450722183</t>
  </si>
  <si>
    <t>83.3104928963239</t>
  </si>
  <si>
    <t>80.13833783690366</t>
  </si>
  <si>
    <t>78.2232799688235</t>
  </si>
  <si>
    <t>80.72760796912851</t>
  </si>
  <si>
    <t>80.21691435210508</t>
  </si>
  <si>
    <t>80.13835010630504</t>
  </si>
  <si>
    <t>80.26602433417797</t>
  </si>
  <si>
    <t>79.79461764569736</t>
  </si>
  <si>
    <t>80.30530019805435</t>
  </si>
  <si>
    <t>80.13834775437286</t>
  </si>
  <si>
    <t>80.42315514427133</t>
  </si>
  <si>
    <t>80.28565319905948</t>
  </si>
  <si>
    <t>80.00084485550379</t>
  </si>
  <si>
    <t>80.7472437976</t>
  </si>
  <si>
    <t>80.64904070978547</t>
  </si>
  <si>
    <t>81.86681729188064</t>
  </si>
  <si>
    <t>81.58201928277087</t>
  </si>
  <si>
    <t>81.45435228501726</t>
  </si>
  <si>
    <t>81.61148544788567</t>
  </si>
  <si>
    <t>81.77843055341815</t>
  </si>
  <si>
    <t>82.41679128503463</t>
  </si>
  <si>
    <t>81.94539145304023</t>
  </si>
  <si>
    <t>80.5606586860829</t>
  </si>
  <si>
    <t>80.37405046669025</t>
  </si>
  <si>
    <t>79.53928585926568</t>
  </si>
  <si>
    <t>79.60802138080999</t>
  </si>
  <si>
    <t>79.28393714129123</t>
  </si>
  <si>
    <t>79.62765863499378</t>
  </si>
  <si>
    <t>79.33303274096322</t>
  </si>
  <si>
    <t>79.5392846787814</t>
  </si>
  <si>
    <t>80.03031892420816</t>
  </si>
  <si>
    <t>79.78478845600253</t>
  </si>
  <si>
    <t>79.43124607008376</t>
  </si>
  <si>
    <t>78.88129243637992</t>
  </si>
  <si>
    <t>78.28220537397642</t>
  </si>
  <si>
    <t>78.37059275692185</t>
  </si>
  <si>
    <t>78.39025066604795</t>
  </si>
  <si>
    <t>77.83045118679209</t>
  </si>
  <si>
    <t>78.04649521581382</t>
  </si>
  <si>
    <t>78.5375494233745</t>
  </si>
  <si>
    <t>78.74378130449826</t>
  </si>
  <si>
    <t>79.05805146906808</t>
  </si>
  <si>
    <t>78.40987322247526</t>
  </si>
  <si>
    <t>80.35441683200204</t>
  </si>
  <si>
    <t>80.11870740222243</t>
  </si>
  <si>
    <t>79.97139870632412</t>
  </si>
  <si>
    <t>80.2169173508395</t>
  </si>
  <si>
    <t>80.21691607134709</t>
  </si>
  <si>
    <t>79.94191547709895</t>
  </si>
  <si>
    <t>80.36423228434917</t>
  </si>
  <si>
    <t>81.37578177919858</t>
  </si>
  <si>
    <t>81.46415814503507</t>
  </si>
  <si>
    <t>79.43123759695152</t>
  </si>
  <si>
    <t>81.52309954163411</t>
  </si>
  <si>
    <t>81.19901155246333</t>
  </si>
  <si>
    <t>81.02223132030073</t>
  </si>
  <si>
    <t>81.34631944307426</t>
  </si>
  <si>
    <t>82.49536198051669</t>
  </si>
  <si>
    <t>82.69177016320874</t>
  </si>
  <si>
    <t>82.68194506481447</t>
  </si>
  <si>
    <t>81.73914630441062</t>
  </si>
  <si>
    <t>80.94366057484946</t>
  </si>
  <si>
    <t>81.20882813443453</t>
  </si>
  <si>
    <t>81.40523663809006</t>
  </si>
  <si>
    <t>81.55254958125423</t>
  </si>
  <si>
    <t>81.85699400670686</t>
  </si>
  <si>
    <t>82.24001472110619</t>
  </si>
  <si>
    <t>80.54100868808042</t>
  </si>
  <si>
    <t>80.3838686876454</t>
  </si>
  <si>
    <t>80.88474642166084</t>
  </si>
  <si>
    <t>80.89456072146083</t>
  </si>
  <si>
    <t>80.54100630040429</t>
  </si>
  <si>
    <t>80.93383453321852</t>
  </si>
  <si>
    <t>80.9436583805754</t>
  </si>
  <si>
    <t>80.05977331974657</t>
  </si>
  <si>
    <t>80.52136843815228</t>
  </si>
  <si>
    <t>80.12851787992415</t>
  </si>
  <si>
    <t>79.82409285756053</t>
  </si>
  <si>
    <t>80.56064350877796</t>
  </si>
  <si>
    <t>80.25620132825703</t>
  </si>
  <si>
    <t>81.27756462874073</t>
  </si>
  <si>
    <t>80.97313387432227</t>
  </si>
  <si>
    <t>80.97312152378889</t>
  </si>
  <si>
    <t>79.54909385415964</t>
  </si>
  <si>
    <t>79.50000434285123</t>
  </si>
  <si>
    <t>79.81426476519744</t>
  </si>
  <si>
    <t>79.77497560007068</t>
  </si>
  <si>
    <t>81.0222327322329</t>
  </si>
  <si>
    <t>80.73741515838518</t>
  </si>
  <si>
    <t>81.14989670415001</t>
  </si>
  <si>
    <t>81.51327352173557</t>
  </si>
  <si>
    <t>81.14989789000262</t>
  </si>
  <si>
    <t>80.06959273721047</t>
  </si>
  <si>
    <t>81.7784315597409</t>
  </si>
  <si>
    <t>80.67849582614132</t>
  </si>
  <si>
    <t>83.28103522220857</t>
  </si>
  <si>
    <t>82.63284530329028</t>
  </si>
  <si>
    <t>82.7703449105713</t>
  </si>
  <si>
    <t>83.28102607209297</t>
  </si>
  <si>
    <t>83.90957297216939</t>
  </si>
  <si>
    <t>81.44453239833187</t>
  </si>
  <si>
    <t>82.12217043607234</t>
  </si>
  <si>
    <t>82.22038847618708</t>
  </si>
  <si>
    <t>82.67213907973935</t>
  </si>
  <si>
    <t>82.33822829964699</t>
  </si>
  <si>
    <t>82.18109344359337</t>
  </si>
  <si>
    <t>81.1400809546156</t>
  </si>
  <si>
    <t>80.12851654008935</t>
  </si>
  <si>
    <t>79.39195433002351</t>
  </si>
  <si>
    <t>78.66522029577075</t>
  </si>
  <si>
    <t>78.08579516032201</t>
  </si>
  <si>
    <t>78.16434449616315</t>
  </si>
  <si>
    <t>78.46879966711221</t>
  </si>
  <si>
    <t>79.49016163195654</t>
  </si>
  <si>
    <t>79.62767551309902</t>
  </si>
  <si>
    <t>78.42950536466816</t>
  </si>
  <si>
    <t>78.83217764331641</t>
  </si>
  <si>
    <t>78.74377070805276</t>
  </si>
  <si>
    <t>77.9384712256275</t>
  </si>
  <si>
    <t>78.3509447797366</t>
  </si>
  <si>
    <t>78.9696743672249</t>
  </si>
  <si>
    <t>79.37232435068213</t>
  </si>
  <si>
    <t>79.60800659591435</t>
  </si>
  <si>
    <t>77.98759658174232</t>
  </si>
  <si>
    <t>77.8500916140943</t>
  </si>
  <si>
    <t>77.75187184494841</t>
  </si>
  <si>
    <t>77.83045433232142</t>
  </si>
  <si>
    <t>78.0563217589942</t>
  </si>
  <si>
    <t>78.28221862078667</t>
  </si>
  <si>
    <t>79.52944900903444</t>
  </si>
  <si>
    <t>79.64730011774661</t>
  </si>
  <si>
    <t>79.98121672628483</t>
  </si>
  <si>
    <t>80.94365303229688</t>
  </si>
  <si>
    <t>81.37577288024531</t>
  </si>
  <si>
    <t>81.73915993721602</t>
  </si>
  <si>
    <t>81.66058144955493</t>
  </si>
  <si>
    <t>81.51326746877474</t>
  </si>
  <si>
    <t>81.38559720759923</t>
  </si>
  <si>
    <t>75.31630780992884</t>
  </si>
  <si>
    <t>77.39832631156563</t>
  </si>
  <si>
    <t>77.6242029011558</t>
  </si>
  <si>
    <t>77.64384296660991</t>
  </si>
  <si>
    <t>76.9367304689887</t>
  </si>
  <si>
    <t>76.75013428518145</t>
  </si>
  <si>
    <t>77.07423361626923</t>
  </si>
  <si>
    <t>77.2215632806056</t>
  </si>
  <si>
    <t>78.56701697089422</t>
  </si>
  <si>
    <t>78.34112258582923</t>
  </si>
  <si>
    <t>79.13661718908862</t>
  </si>
  <si>
    <t>79.59821109506137</t>
  </si>
  <si>
    <t>79.96158624911251</t>
  </si>
  <si>
    <t>80.36423330182093</t>
  </si>
  <si>
    <t>79.75531895381121</t>
  </si>
  <si>
    <t>79.59821450217206</t>
  </si>
  <si>
    <t>79.13661517843761</t>
  </si>
  <si>
    <t>78.95001753313764</t>
  </si>
  <si>
    <t>78.42952267916736</t>
  </si>
  <si>
    <t>79.96158441047872</t>
  </si>
  <si>
    <t>81.130268767367</t>
  </si>
  <si>
    <t>81.415057926151</t>
  </si>
  <si>
    <t>81.85699132246442</t>
  </si>
  <si>
    <t>81.97486143662805</t>
  </si>
  <si>
    <t>81.60164716045264</t>
  </si>
  <si>
    <t>81.19899682612434</t>
  </si>
  <si>
    <t>81.53290896801545</t>
  </si>
  <si>
    <t>81.54273576833279</t>
  </si>
  <si>
    <t>82.31858834834472</t>
  </si>
  <si>
    <t>82.40696714280122</t>
  </si>
  <si>
    <t>83.3497812165185</t>
  </si>
  <si>
    <t>82.71142841514767</t>
  </si>
  <si>
    <t>82.13198389371445</t>
  </si>
  <si>
    <t>82.5051714335212</t>
  </si>
  <si>
    <t>83.24174133555451</t>
  </si>
  <si>
    <t>83.54619034025797</t>
  </si>
  <si>
    <t>84.3220535817899</t>
  </si>
  <si>
    <t>84.50864032191123</t>
  </si>
  <si>
    <t>84.93093960418996</t>
  </si>
  <si>
    <t>85.73625110522228</t>
  </si>
  <si>
    <t>85.4121497804674</t>
  </si>
  <si>
    <t>85.50055262243075</t>
  </si>
  <si>
    <t>83.948836009042</t>
  </si>
  <si>
    <t>81.9552039142058</t>
  </si>
  <si>
    <t>80.85526235945656</t>
  </si>
  <si>
    <t>80.44278572971021</t>
  </si>
  <si>
    <t>79.77497799804168</t>
  </si>
  <si>
    <t>79.50981716224678</t>
  </si>
  <si>
    <t>79.6963949234775</t>
  </si>
  <si>
    <t>80.14816982041408</t>
  </si>
  <si>
    <t>80.0499559453161</t>
  </si>
  <si>
    <t>78.95001555805887</t>
  </si>
  <si>
    <t>79.75533425583744</t>
  </si>
  <si>
    <t>80.40351435806971</t>
  </si>
  <si>
    <t>79.84373696488568</t>
  </si>
  <si>
    <t>79.3035763637579</t>
  </si>
  <si>
    <t>77.86973559440568</t>
  </si>
  <si>
    <t>78.19382336778882</t>
  </si>
  <si>
    <t>79.3723254873499</t>
  </si>
  <si>
    <t>79.27411078653758</t>
  </si>
  <si>
    <t>79.70623136706162</t>
  </si>
  <si>
    <t>80.26603580460876</t>
  </si>
  <si>
    <t>81.4347034372032</t>
  </si>
  <si>
    <t>81.15972215333811</t>
  </si>
  <si>
    <t>79.79461845937104</t>
  </si>
  <si>
    <t>79.27411510627385</t>
  </si>
  <si>
    <t>80.3445832979993</t>
  </si>
  <si>
    <t>80.11870497169866</t>
  </si>
  <si>
    <t>80.73742212797168</t>
  </si>
  <si>
    <t>80.11869978284584</t>
  </si>
  <si>
    <t>82.24002247219524</t>
  </si>
  <si>
    <t>82.14181755017071</t>
  </si>
  <si>
    <t>81.86681799476743</t>
  </si>
  <si>
    <t>81.87665310337589</t>
  </si>
  <si>
    <t>82.22038107971423</t>
  </si>
  <si>
    <t>81.89629025873342</t>
  </si>
  <si>
    <t>82.76052169273385</t>
  </si>
  <si>
    <t>82.45607194012752</t>
  </si>
  <si>
    <t>82.75070056181205</t>
  </si>
  <si>
    <t>83.28104597868034</t>
  </si>
  <si>
    <t>83.35959426320602</t>
  </si>
  <si>
    <t>82.96674910962912</t>
  </si>
  <si>
    <t>83.01586617095985</t>
  </si>
  <si>
    <t>83.29084388290363</t>
  </si>
  <si>
    <t>84.45953742677355</t>
  </si>
  <si>
    <t>88.6824983724744</t>
  </si>
  <si>
    <t>89.3110400615087</t>
  </si>
  <si>
    <t>90.15566565865257</t>
  </si>
  <si>
    <t>90.50920049142773</t>
  </si>
  <si>
    <t>89.09499062754624</t>
  </si>
  <si>
    <t>89.46817854272909</t>
  </si>
  <si>
    <t>89.49764392841476</t>
  </si>
  <si>
    <t>89.25211238238913</t>
  </si>
  <si>
    <t>92.11981820450565</t>
  </si>
  <si>
    <t>92.19837394368082</t>
  </si>
  <si>
    <t>93.58312363718893</t>
  </si>
  <si>
    <t>96.29368387365356</t>
  </si>
  <si>
    <t>94.358962682231</t>
  </si>
  <si>
    <t>94.29023114006071</t>
  </si>
  <si>
    <t>92.78763372215107</t>
  </si>
  <si>
    <t>93.09209321342459</t>
  </si>
  <si>
    <t>93.2983169555664</t>
  </si>
  <si>
    <t>94.05451970788818</t>
  </si>
  <si>
    <t>95.0955446881762</t>
  </si>
  <si>
    <t>93.7500846067215</t>
  </si>
  <si>
    <t>94.68306262211748</t>
  </si>
  <si>
    <t>94.75180748496832</t>
  </si>
  <si>
    <t>94.04470794988248</t>
  </si>
  <si>
    <t>94.241122028907</t>
  </si>
  <si>
    <t>94.77143989469418</t>
  </si>
  <si>
    <t>94.83036841292261</t>
  </si>
  <si>
    <t>95.28212850092419</t>
  </si>
  <si>
    <t>94.66343217201587</t>
  </si>
  <si>
    <t>95.62587630390121</t>
  </si>
  <si>
    <t>96.33296403294491</t>
  </si>
  <si>
    <t>96.73562721220615</t>
  </si>
  <si>
    <t>97.30524538541377</t>
  </si>
  <si>
    <t>97.47219885238493</t>
  </si>
  <si>
    <t>96.24459800040754</t>
  </si>
  <si>
    <t>96.52937853929132</t>
  </si>
  <si>
    <t>97.45257733468833</t>
  </si>
  <si>
    <t>97.10880390900142</t>
  </si>
  <si>
    <t>91.85464318152877</t>
  </si>
  <si>
    <t>92.9153047930153</t>
  </si>
  <si>
    <t>93.00369492782353</t>
  </si>
  <si>
    <t>91.90376603945512</t>
  </si>
  <si>
    <t>92.25730092612929</t>
  </si>
  <si>
    <t>92.67961151621606</t>
  </si>
  <si>
    <t>95.65533212129496</t>
  </si>
  <si>
    <t>96.74545840281809</t>
  </si>
  <si>
    <t>98.20875692694487</t>
  </si>
  <si>
    <t>98.81764747780117</t>
  </si>
  <si>
    <t>98.20876785279431</t>
  </si>
  <si>
    <t>100.00597500603683</t>
  </si>
  <si>
    <t>101.9897972821861</t>
  </si>
  <si>
    <t>101.8130129435944</t>
  </si>
  <si>
    <t>100.1729281656175</t>
  </si>
  <si>
    <t>98.39536598682145</t>
  </si>
  <si>
    <t>99.45600155643677</t>
  </si>
  <si>
    <t>101.45946428955747</t>
  </si>
  <si>
    <t>101.77374193454554</t>
  </si>
  <si>
    <t>102.46119979888395</t>
  </si>
  <si>
    <t>103.07009542671261</t>
  </si>
  <si>
    <t>103.92451559316478</t>
  </si>
  <si>
    <t>103.9245220836322</t>
  </si>
  <si>
    <t>103.03081340740522</t>
  </si>
  <si>
    <t>102.38262545198454</t>
  </si>
  <si>
    <t>102.43175087709133</t>
  </si>
  <si>
    <t>102.61832561063126</t>
  </si>
  <si>
    <t>102.38263948058061</t>
  </si>
  <si>
    <t>103.18795052922559</t>
  </si>
  <si>
    <t>102.17640489674855</t>
  </si>
  <si>
    <t>101.69516675694508</t>
  </si>
  <si>
    <t>101.97998673128258</t>
  </si>
  <si>
    <t>100.08456288615125</t>
  </si>
  <si>
    <t>100.58542270859134</t>
  </si>
  <si>
    <t>99.99614981493063</t>
  </si>
  <si>
    <t>100.50684528022862</t>
  </si>
  <si>
    <t>102.96206030344916</t>
  </si>
  <si>
    <t>102.69690673648581</t>
  </si>
  <si>
    <t>102.68708828624189</t>
  </si>
  <si>
    <t>104.33697515702347</t>
  </si>
  <si>
    <t>104.13075230546816</t>
  </si>
  <si>
    <t>104.50396451943288</t>
  </si>
  <si>
    <t>104.69053324660821</t>
  </si>
  <si>
    <t>105.78066422238125</t>
  </si>
  <si>
    <t>105.8199422408406</t>
  </si>
  <si>
    <t>105.88869446773228</t>
  </si>
  <si>
    <t>104.9066119994725</t>
  </si>
  <si>
    <t>104.94588072062476</t>
  </si>
  <si>
    <t>104.78874279870925</t>
  </si>
  <si>
    <t>104.56286257498013</t>
  </si>
  <si>
    <t>96.32315790002006</t>
  </si>
  <si>
    <t>100.79163899906257</t>
  </si>
  <si>
    <t>100.83093589421355</t>
  </si>
  <si>
    <t>102.0683718156944</t>
  </si>
  <si>
    <t>103.4629158983098</t>
  </si>
  <si>
    <t>103.875405477095</t>
  </si>
  <si>
    <t>102.7067184065631</t>
  </si>
  <si>
    <t>103.23704492660737</t>
  </si>
  <si>
    <t>102.61832666852834</t>
  </si>
  <si>
    <t>103.0209840420093</t>
  </si>
  <si>
    <t>104.5137664034309</t>
  </si>
  <si>
    <t>105.41729925043914</t>
  </si>
  <si>
    <t>103.07009096879646</t>
  </si>
  <si>
    <t>103.80665849062405</t>
  </si>
  <si>
    <t>104.28790046062149</t>
  </si>
  <si>
    <t>103.66917590003237</t>
  </si>
  <si>
    <t>103.82630179897176</t>
  </si>
  <si>
    <t>105.2994241554877</t>
  </si>
  <si>
    <t>104.91642018112171</t>
  </si>
  <si>
    <t>104.78875048255517</t>
  </si>
  <si>
    <t>106.34043416093711</t>
  </si>
  <si>
    <t>106.98862412682108</t>
  </si>
  <si>
    <t>107.62698412821065</t>
  </si>
  <si>
    <t>107.1555755763752</t>
  </si>
  <si>
    <t>107.06719352056153</t>
  </si>
  <si>
    <t>107.2341420891482</t>
  </si>
  <si>
    <t>107.60733192697924</t>
  </si>
  <si>
    <t>107.86268117076858</t>
  </si>
  <si>
    <t>107.17520509537451</t>
  </si>
  <si>
    <t>106.91987039190327</t>
  </si>
  <si>
    <t>107.18502873344053</t>
  </si>
  <si>
    <t>106.15384249662829</t>
  </si>
  <si>
    <t>105.24052572701572</t>
  </si>
  <si>
    <t>104.8476645430002</t>
  </si>
  <si>
    <t>104.7985527493427</t>
  </si>
  <si>
    <t>104.08165730706631</t>
  </si>
  <si>
    <t>105.07355121801304</t>
  </si>
  <si>
    <t>106.79221138173577</t>
  </si>
  <si>
    <t>106.1342154825511</t>
  </si>
  <si>
    <t>107.5385943658392</t>
  </si>
  <si>
    <t>109.5027648774557</t>
  </si>
  <si>
    <t>109.1590353770155</t>
  </si>
  <si>
    <t>109.99380748928499</t>
  </si>
  <si>
    <t>111.17231261389352</t>
  </si>
  <si>
    <t>110.94643476653795</t>
  </si>
  <si>
    <t>109.96436193878235</t>
  </si>
  <si>
    <t>110.19023095698995</t>
  </si>
  <si>
    <t>110.49467498429419</t>
  </si>
  <si>
    <t>111.21160067607208</t>
  </si>
  <si>
    <t>110.84823586548296</t>
  </si>
  <si>
    <t>112.83202891952405</t>
  </si>
  <si>
    <t>109.21795965253673</t>
  </si>
  <si>
    <t>111.67318643467956</t>
  </si>
  <si>
    <t>112.35081876217453</t>
  </si>
  <si>
    <t>114.82567960998767</t>
  </si>
  <si>
    <t>114.70783159409275</t>
  </si>
  <si>
    <t>114.658723525501</t>
  </si>
  <si>
    <t>115.35600179859884</t>
  </si>
  <si>
    <t>115.32653510800269</t>
  </si>
  <si>
    <t>115.62116338766401</t>
  </si>
  <si>
    <t>115.16941770459485</t>
  </si>
  <si>
    <t>115.39529983410178</t>
  </si>
  <si>
    <t>115.35601011530063</t>
  </si>
  <si>
    <t>115.36582842409463</t>
  </si>
  <si>
    <t>115.97470565499502</t>
  </si>
  <si>
    <t>116.94698263075773</t>
  </si>
  <si>
    <t>116.47558916613373</t>
  </si>
  <si>
    <t>116.8094991572088</t>
  </si>
  <si>
    <t>117.71302786670492</t>
  </si>
  <si>
    <t>117.90943677435942</t>
  </si>
  <si>
    <t>118.83260910147833</t>
  </si>
  <si>
    <t>118.58708840829355</t>
  </si>
  <si>
    <t>119.39239689586326</t>
  </si>
  <si>
    <t>118.31210095186235</t>
  </si>
  <si>
    <t>118.4495895886089</t>
  </si>
  <si>
    <t>119.01920728992019</t>
  </si>
  <si>
    <t>118.21387912380598</t>
  </si>
  <si>
    <t>118.78348614729862</t>
  </si>
  <si>
    <t>118.51832386156534</t>
  </si>
  <si>
    <t>118.71475401069183</t>
  </si>
  <si>
    <t>119.34327675096482</t>
  </si>
  <si>
    <t>118.35138004564001</t>
  </si>
  <si>
    <t>118.69510087452339</t>
  </si>
  <si>
    <t>118.61654128927081</t>
  </si>
  <si>
    <t>117.28090704785944</t>
  </si>
  <si>
    <t>117.83087260370438</t>
  </si>
  <si>
    <t>113.44093902772154</t>
  </si>
  <si>
    <t>112.164232237703</t>
  </si>
  <si>
    <t>112.52761442851211</t>
  </si>
  <si>
    <t>111.98744363672961</t>
  </si>
  <si>
    <t>114.08910771626611</t>
  </si>
  <si>
    <t>114.58998316326051</t>
  </si>
  <si>
    <t>114.44265488435758</t>
  </si>
  <si>
    <t>113.09719738023027</t>
  </si>
  <si>
    <t>113.49003784790307</t>
  </si>
  <si>
    <t>112.20351077290924</t>
  </si>
  <si>
    <t>110.7892933148253</t>
  </si>
  <si>
    <t>113.19541296342551</t>
  </si>
  <si>
    <t>117.33983148104264</t>
  </si>
  <si>
    <t>113.97127972591318</t>
  </si>
  <si>
    <t>115.02211092478936</t>
  </si>
  <si>
    <t>117.80139786890447</t>
  </si>
  <si>
    <t>118.25317711438191</t>
  </si>
  <si>
    <t>120.59054714597978</t>
  </si>
  <si>
    <t>121.19943641390506</t>
  </si>
  <si>
    <t>120.79677603351863</t>
  </si>
  <si>
    <t>118.31209587969954</t>
  </si>
  <si>
    <t>121.2681818856701</t>
  </si>
  <si>
    <t>119.88344536827309</t>
  </si>
  <si>
    <t>119.00936884444977</t>
  </si>
  <si>
    <t>119.64773704828889</t>
  </si>
  <si>
    <t>121.27798765420818</t>
  </si>
  <si>
    <t>122.62345309089542</t>
  </si>
  <si>
    <t>115.149765751917</t>
  </si>
  <si>
    <t>112.66509043734204</t>
  </si>
  <si>
    <t>113.73556503055856</t>
  </si>
  <si>
    <t>112.68472668420148</t>
  </si>
  <si>
    <t>111.80084692740498</t>
  </si>
  <si>
    <t>109.70900903748033</t>
  </si>
  <si>
    <t>108.98226643611798</t>
  </si>
  <si>
    <t>108.13766931404828</t>
  </si>
  <si>
    <t>104.29769908542308</t>
  </si>
  <si>
    <t>107.6171361337796</t>
  </si>
  <si>
    <t>105.13247309587096</t>
  </si>
  <si>
    <t>105.47620400279597</t>
  </si>
  <si>
    <t>105.06373178970465</t>
  </si>
  <si>
    <t>108.00017338864347</t>
  </si>
  <si>
    <t>109.17867502197157</t>
  </si>
  <si>
    <t>109.81703255450219</t>
  </si>
  <si>
    <t>109.38492161631841</t>
  </si>
  <si>
    <t>109.15904448512345</t>
  </si>
  <si>
    <t>110.64199755987886</t>
  </si>
  <si>
    <t>112.04637883794365</t>
  </si>
  <si>
    <t>112.79276528457906</t>
  </si>
  <si>
    <t>114.30517636909705</t>
  </si>
  <si>
    <t>114.75693924697147</t>
  </si>
  <si>
    <t>114.95336205544778</t>
  </si>
  <si>
    <t>114.57033872338432</t>
  </si>
  <si>
    <t>114.32481683257583</t>
  </si>
  <si>
    <t>114.49176781673798</t>
  </si>
  <si>
    <t>115.37566875335438</t>
  </si>
  <si>
    <t>115.40512255561877</t>
  </si>
  <si>
    <t>116.4854078662205</t>
  </si>
  <si>
    <t>116.87824998490059</t>
  </si>
  <si>
    <t>116.91754419963107</t>
  </si>
  <si>
    <t>117.3791169035601</t>
  </si>
  <si>
    <t>120.24680518822477</t>
  </si>
  <si>
    <t>120.84587152257734</t>
  </si>
  <si>
    <t>121.93599327097105</t>
  </si>
  <si>
    <t>121.25835936651606</t>
  </si>
  <si>
    <t>122.32883606562208</t>
  </si>
  <si>
    <t>122.68238508691093</t>
  </si>
  <si>
    <t>119.71648758072517</t>
  </si>
  <si>
    <t>120.7575000854087</t>
  </si>
  <si>
    <t>122.72165944459321</t>
  </si>
  <si>
    <t>123.42878339516966</t>
  </si>
  <si>
    <t>122.90827601067801</t>
  </si>
  <si>
    <t>122.71185452728075</t>
  </si>
  <si>
    <t>124.48942262223505</t>
  </si>
  <si>
    <t>125.01975664479357</t>
  </si>
  <si>
    <t>123.7528761663254</t>
  </si>
  <si>
    <t>124.09657952353128</t>
  </si>
  <si>
    <t>124.34212164882032</t>
  </si>
  <si>
    <t>123.69393829743791</t>
  </si>
  <si>
    <t>123.64482435108572</t>
  </si>
  <si>
    <t>125.20632799714829</t>
  </si>
  <si>
    <t>126.46342848947432</t>
  </si>
  <si>
    <t>126.15841831457928</t>
  </si>
  <si>
    <t>126.08954029078602</t>
  </si>
  <si>
    <t>126.09934704889811</t>
  </si>
  <si>
    <t>126.75864291706081</t>
  </si>
  <si>
    <t>126.09937120716668</t>
  </si>
  <si>
    <t>127.2309651270555</t>
  </si>
  <si>
    <t>127.10304542877923</t>
  </si>
  <si>
    <t>128.2739982374479</t>
  </si>
  <si>
    <t>129.61224942593617</t>
  </si>
  <si>
    <t>130.8717498779297</t>
  </si>
  <si>
    <t>131.53104797879226</t>
  </si>
  <si>
    <t>132.07224426006655</t>
  </si>
  <si>
    <t>133.26289133160267</t>
  </si>
  <si>
    <t>134.1386305654553</t>
  </si>
  <si>
    <t>133.6761769337809</t>
  </si>
  <si>
    <t>133.0463725007948</t>
  </si>
  <si>
    <t>132.80039073374024</t>
  </si>
  <si>
    <t>134.10909432915693</t>
  </si>
  <si>
    <t>134.7093243807374</t>
  </si>
  <si>
    <t>135.1422831535684</t>
  </si>
  <si>
    <t>135.39816193617295</t>
  </si>
  <si>
    <t>135.76223811643274</t>
  </si>
  <si>
    <t>137.2382272274791</t>
  </si>
  <si>
    <t>136.86429423434748</t>
  </si>
  <si>
    <t>136.91349103200864</t>
  </si>
  <si>
    <t>138.3599672169834</t>
  </si>
  <si>
    <t>138.3107741159692</t>
  </si>
  <si>
    <t>137.3169397416289</t>
  </si>
  <si>
    <t>138.95038081230044</t>
  </si>
  <si>
    <t>136.45103066669733</t>
  </si>
  <si>
    <t>136.39196151258975</t>
  </si>
  <si>
    <t>136.31330150294588</t>
  </si>
  <si>
    <t>138.70437590411376</t>
  </si>
  <si>
    <t>139.8556461213732</t>
  </si>
  <si>
    <t>140.28860514587814</t>
  </si>
  <si>
    <t>140.7707919977999</t>
  </si>
  <si>
    <t>140.40671355321336</t>
  </si>
  <si>
    <t>138.64532627622012</t>
  </si>
  <si>
    <t>138.20253425641113</t>
  </si>
  <si>
    <t>139.02908004356846</t>
  </si>
  <si>
    <t>139.95405948451395</t>
  </si>
  <si>
    <t>142.1877546799223</t>
  </si>
  <si>
    <t>144.83470782053445</t>
  </si>
  <si>
    <t>145.20859697938255</t>
  </si>
  <si>
    <t>143.41772027086782</t>
  </si>
  <si>
    <t>143.38778234743543</t>
  </si>
  <si>
    <t>143.99888065960585</t>
  </si>
  <si>
    <t>144.00879646643742</t>
  </si>
  <si>
    <t>142.37254563278753</t>
  </si>
  <si>
    <t>144.75789862156753</t>
  </si>
  <si>
    <t>144.0383707993824</t>
  </si>
  <si>
    <t>143.87078796227246</t>
  </si>
  <si>
    <t>145.40846537131782</t>
  </si>
  <si>
    <t>146.0589997424208</t>
  </si>
  <si>
    <t>146.3941172515844</t>
  </si>
  <si>
    <t>147.72481273616123</t>
  </si>
  <si>
    <t>150.12004233315764</t>
  </si>
  <si>
    <t>150.07072036824584</t>
  </si>
  <si>
    <t>150.04117155200683</t>
  </si>
  <si>
    <t>149.05549960328227</t>
  </si>
  <si>
    <t>149.57789299848545</t>
  </si>
  <si>
    <t>149.09492307019548</t>
  </si>
  <si>
    <t>148.68092870158557</t>
  </si>
  <si>
    <t>148.44436171973837</t>
  </si>
  <si>
    <t>150.5044469793647</t>
  </si>
  <si>
    <t>149.86376695757366</t>
  </si>
  <si>
    <t>148.35561763689282</t>
  </si>
  <si>
    <t>149.75532697065952</t>
  </si>
  <si>
    <t>148.01065029028814</t>
  </si>
  <si>
    <t>152.2786855434347</t>
  </si>
  <si>
    <t>153.8261755069555</t>
  </si>
  <si>
    <t>153.27421547442043</t>
  </si>
  <si>
    <t>151.51970193940278</t>
  </si>
  <si>
    <t>155.90599869609719</t>
  </si>
  <si>
    <t>155.324462424271</t>
  </si>
  <si>
    <t>156.09326083948358</t>
  </si>
  <si>
    <t>159.5333586378657</t>
  </si>
  <si>
    <t>159.54320431512176</t>
  </si>
  <si>
    <t>161.71168827284848</t>
  </si>
  <si>
    <t>161.97781008072874</t>
  </si>
  <si>
    <t>156.8916751776365</t>
  </si>
  <si>
    <t>152.8011081189279</t>
  </si>
  <si>
    <t>155.13093136209994</t>
  </si>
  <si>
    <t>152.9095368432357</t>
  </si>
  <si>
    <t>155.55547793712154</t>
  </si>
  <si>
    <t>156.75992875493242</t>
  </si>
  <si>
    <t>156.31565075787736</t>
  </si>
  <si>
    <t>153.27485904801995</t>
  </si>
  <si>
    <t>152.76145793696807</t>
  </si>
  <si>
    <t>155.54559574024594</t>
  </si>
  <si>
    <t>154.43983966981253</t>
  </si>
  <si>
    <t>153.9659348309832</t>
  </si>
  <si>
    <t>154.81497916862511</t>
  </si>
  <si>
    <t>156.85864557736187</t>
  </si>
  <si>
    <t>154.12388591765423</t>
  </si>
  <si>
    <t>155.79242001535738</t>
  </si>
  <si>
    <t>148.55567732565652</t>
  </si>
  <si>
    <t>147.4597652412419</t>
  </si>
  <si>
    <t>148.23973795599682</t>
  </si>
  <si>
    <t>147.04510229095592</t>
  </si>
  <si>
    <t>143.6489013073943</t>
  </si>
  <si>
    <t>137.3007148483145</t>
  </si>
  <si>
    <t>133.98345035641998</t>
  </si>
  <si>
    <t>135.6321865590724</t>
  </si>
  <si>
    <t>136.3331616357056</t>
  </si>
  <si>
    <t>140.01572224984557</t>
  </si>
  <si>
    <t>139.7392718960875</t>
  </si>
  <si>
    <t>140.9634786445455</t>
  </si>
  <si>
    <t>141.61507269866806</t>
  </si>
  <si>
    <t>142.87881281748653</t>
  </si>
  <si>
    <t>143.31321246118435</t>
  </si>
  <si>
    <t>144.22150220809115</t>
  </si>
  <si>
    <t>143.72787930997671</t>
  </si>
  <si>
    <t>146.09736469845228</t>
  </si>
  <si>
    <t>145.68270946213207</t>
  </si>
  <si>
    <t>143.62912966908252</t>
  </si>
  <si>
    <t>144.6756510770816</t>
  </si>
  <si>
    <t>145.20875820249205</t>
  </si>
  <si>
    <t>146.3046762703035</t>
  </si>
  <si>
    <t>144.94221349579834</t>
  </si>
  <si>
    <t>148.7991819123637</t>
  </si>
  <si>
    <t>149.50133451424108</t>
  </si>
  <si>
    <t>146.88061947811758</t>
  </si>
  <si>
    <t>148.05746845681983</t>
  </si>
  <si>
    <t>147.2662700154096</t>
  </si>
  <si>
    <t>148.34426284917268</t>
  </si>
  <si>
    <t>150.1639518107579</t>
  </si>
  <si>
    <t>151.54852179184726</t>
  </si>
  <si>
    <t>154.94062807690483</t>
  </si>
  <si>
    <t>155.60325086799486</t>
  </si>
  <si>
    <t>157.89763460438706</t>
  </si>
  <si>
    <t>160.63704153009536</t>
  </si>
  <si>
    <t>163.5742441623924</t>
  </si>
  <si>
    <t>163.1786927144809</t>
  </si>
  <si>
    <t>161.44801585261294</t>
  </si>
  <si>
    <t>162.60506203902287</t>
  </si>
  <si>
    <t>164.958803363089</t>
  </si>
  <si>
    <t>167.62899769235253</t>
  </si>
  <si>
    <t>168.53882574472397</t>
  </si>
  <si>
    <t>168.91466952867586</t>
  </si>
  <si>
    <t>163.65337704727412</t>
  </si>
  <si>
    <t>166.2345681360418</t>
  </si>
  <si>
    <t>162.47650472217623</t>
  </si>
  <si>
    <t>160.18211856092603</t>
  </si>
  <si>
    <t>150.78699924929126</t>
  </si>
  <si>
    <t>153.2099480717112</t>
  </si>
  <si>
    <t>161.4875698981973</t>
  </si>
  <si>
    <t>160.42936564499482</t>
  </si>
  <si>
    <t>157.41302959048875</t>
  </si>
  <si>
    <t>149.40246104133968</t>
  </si>
  <si>
    <t>150.49028815545668</t>
  </si>
  <si>
    <t>140.9306701155824</t>
  </si>
  <si>
    <t>131.31070819323614</t>
  </si>
  <si>
    <t>124.5638944152165</t>
  </si>
  <si>
    <t>125.68340446398173</t>
  </si>
  <si>
    <t>133.36151997670572</t>
  </si>
  <si>
    <t>134.2829177333194</t>
  </si>
  <si>
    <t>137.80988437642557</t>
  </si>
  <si>
    <t>137.52258383230597</t>
  </si>
  <si>
    <t>143.57592284355184</t>
  </si>
  <si>
    <t>132.97516330610702</t>
  </si>
  <si>
    <t>150.10479827181595</t>
  </si>
  <si>
    <t>146.46883738009285</t>
  </si>
  <si>
    <t>148.25212387763895</t>
  </si>
  <si>
    <t>144.79448579605543</t>
  </si>
  <si>
    <t>146.93446751407524</t>
  </si>
  <si>
    <t>152.05652501608864</t>
  </si>
  <si>
    <t>150.18403984550477</t>
  </si>
  <si>
    <t>150.0849812569838</t>
  </si>
  <si>
    <t>147.7666660094044</t>
  </si>
  <si>
    <t>149.66889504438345</t>
  </si>
  <si>
    <t>157.82255959401712</t>
  </si>
  <si>
    <t>150.88746504318732</t>
  </si>
  <si>
    <t>158.51602517080838</t>
  </si>
  <si>
    <t>156.73275204379595</t>
  </si>
  <si>
    <t>154.9692601043438</t>
  </si>
  <si>
    <t>153.58224840718017</t>
  </si>
  <si>
    <t>151.46208416348532</t>
  </si>
  <si>
    <t>156.66339856573217</t>
  </si>
  <si>
    <t>157.36679806966148</t>
  </si>
  <si>
    <t>156.0491602141041</t>
  </si>
  <si>
    <t>154.36490640492684</t>
  </si>
  <si>
    <t>157.0497619456026</t>
  </si>
  <si>
    <t>160.86408278055384</t>
  </si>
  <si>
    <t>163.46966778549952</t>
  </si>
  <si>
    <t>167.56136760614947</t>
  </si>
  <si>
    <t>169.86974644862244</t>
  </si>
  <si>
    <t>168.46290914614855</t>
  </si>
  <si>
    <t>170.70196437124895</t>
  </si>
  <si>
    <t>168.64126476992692</t>
  </si>
  <si>
    <t>162.41949279300908</t>
  </si>
  <si>
    <t>168.42329032042375</t>
  </si>
  <si>
    <t>168.97809341380756</t>
  </si>
  <si>
    <t>168.46292868205043</t>
  </si>
  <si>
    <t>158.25359171990806</t>
  </si>
  <si>
    <t>168.49484751010007</t>
  </si>
  <si>
    <t>166.13304232245218</t>
  </si>
  <si>
    <t>165.90479023277192</t>
  </si>
  <si>
    <t>162.7391303464603</t>
  </si>
  <si>
    <t>168.07806796413198</t>
  </si>
  <si>
    <t>164.9422039030792</t>
  </si>
  <si>
    <t>162.82843552208593</t>
  </si>
  <si>
    <t>172.18647830708687</t>
  </si>
  <si>
    <t>174.23079229068355</t>
  </si>
  <si>
    <t>171.41245996863526</t>
  </si>
  <si>
    <t>173.49644805724836</t>
  </si>
  <si>
    <t>172.27583212060466</t>
  </si>
  <si>
    <t>173.87355436938824</t>
  </si>
  <si>
    <t>174.26055930204427</t>
  </si>
  <si>
    <t>174.0323180558813</t>
  </si>
  <si>
    <t>180.443040715516</t>
  </si>
  <si>
    <t>179.85752960953326</t>
  </si>
  <si>
    <t>181.9514785640388</t>
  </si>
  <si>
    <t>185.82170029501518</t>
  </si>
  <si>
    <t>186.82397716454093</t>
  </si>
  <si>
    <t>187.4690514038591</t>
  </si>
  <si>
    <t>188.74916153971841</t>
  </si>
  <si>
    <t>189.31483900129157</t>
  </si>
  <si>
    <t>188.14384552777335</t>
  </si>
  <si>
    <t>183.827010413472</t>
  </si>
  <si>
    <t>183.74764809989543</t>
  </si>
  <si>
    <t>185.5934300338213</t>
  </si>
  <si>
    <t>186.8636860565883</t>
  </si>
  <si>
    <t>191.11101543967953</t>
  </si>
  <si>
    <t>181.4056570697807</t>
  </si>
  <si>
    <t>180.37355063373374</t>
  </si>
  <si>
    <t>181.81484342722135</t>
  </si>
  <si>
    <t>183.71310135509043</t>
  </si>
  <si>
    <t>182.1527369343737</t>
  </si>
  <si>
    <t>179.97622197386121</t>
  </si>
  <si>
    <t>175.08646033650678</t>
  </si>
  <si>
    <t>182.20243322904847</t>
  </si>
  <si>
    <t>183.8820500510179</t>
  </si>
  <si>
    <t>183.5640087366428</t>
  </si>
  <si>
    <t>181.9539799471544</t>
  </si>
  <si>
    <t>180.5924080981948</t>
  </si>
  <si>
    <t>190.98807873382341</t>
  </si>
  <si>
    <t>188.40404408815357</t>
  </si>
  <si>
    <t>188.07606550055596</t>
  </si>
  <si>
    <t>186.3368660604858</t>
  </si>
  <si>
    <t>185.02496121380128</t>
  </si>
  <si>
    <t>183.21617229252357</t>
  </si>
  <si>
    <t>190.31225689025433</t>
  </si>
  <si>
    <t>195.25167452504675</t>
  </si>
  <si>
    <t>192.54841892546685</t>
  </si>
  <si>
    <t>199.12770481650284</t>
  </si>
  <si>
    <t>203.0931513793086</t>
  </si>
  <si>
    <t>202.82480916197008</t>
  </si>
  <si>
    <t>202.64591374334685</t>
  </si>
  <si>
    <t>196.7722890226923</t>
  </si>
  <si>
    <t>196.55361421287856</t>
  </si>
  <si>
    <t>198.45188401883405</t>
  </si>
  <si>
    <t>194.29759108713577</t>
  </si>
  <si>
    <t>194.01931198517858</t>
  </si>
  <si>
    <t>192.05149534042766</t>
  </si>
  <si>
    <t>191.02782405698972</t>
  </si>
  <si>
    <t>193.21487042770636</t>
  </si>
  <si>
    <t>195.0858989680122</t>
  </si>
  <si>
    <t>196.66832955853783</t>
  </si>
  <si>
    <t>200.80852044811917</t>
  </si>
  <si>
    <t>200.7289013497975</t>
  </si>
  <si>
    <t>199.3455114154455</t>
  </si>
  <si>
    <t>208.64100926072834</t>
  </si>
  <si>
    <t>205.05816735579458</t>
  </si>
  <si>
    <t>206.6107479367614</t>
  </si>
  <si>
    <t>202.36108825837874</t>
  </si>
  <si>
    <t>200.61940760194565</t>
  </si>
  <si>
    <t>200.290995711589</t>
  </si>
  <si>
    <t>199.6241708703139</t>
  </si>
  <si>
    <t>196.32994458654213</t>
  </si>
  <si>
    <t>191.4234540055377</t>
  </si>
  <si>
    <t>191.31397240479666</t>
  </si>
  <si>
    <t>193.3044268525564</t>
  </si>
  <si>
    <t>186.46717838901705</t>
  </si>
  <si>
    <t>182.65543596175561</t>
  </si>
  <si>
    <t>184.6160339438623</t>
  </si>
  <si>
    <t>185.34256543233093</t>
  </si>
  <si>
    <t>186.83539458474584</t>
  </si>
  <si>
    <t>186.60652070854755</t>
  </si>
  <si>
    <t>187.96002825122804</t>
  </si>
  <si>
    <t>186.88516669764033</t>
  </si>
  <si>
    <t>191.1646959060903</t>
  </si>
  <si>
    <t>189.0348905824459</t>
  </si>
  <si>
    <t>188.09935192271192</t>
  </si>
  <si>
    <t>188.56714329146286</t>
  </si>
  <si>
    <t>175.16131362754783</t>
  </si>
  <si>
    <t>166.30374374395805</t>
  </si>
  <si>
    <t>164.38292807538005</t>
  </si>
  <si>
    <t>175.33048200429047</t>
  </si>
  <si>
    <t>170.7297419394858</t>
  </si>
  <si>
    <t>174.7971273428296</t>
  </si>
  <si>
    <t>177.25946517642953</t>
  </si>
  <si>
    <t>179.0638523137406</t>
  </si>
  <si>
    <t>180.42963623132633</t>
  </si>
  <si>
    <t>181.80533416671295</t>
  </si>
  <si>
    <t>182.7524109990409</t>
  </si>
  <si>
    <t>183.70944924495996</t>
  </si>
  <si>
    <t>188.245364173266</t>
  </si>
  <si>
    <t>187.61729329490993</t>
  </si>
  <si>
    <t>178.36602500927094</t>
  </si>
  <si>
    <t>171.26808438629917</t>
  </si>
  <si>
    <t>174.35848816015368</t>
  </si>
  <si>
    <t>172.97278169447998</t>
  </si>
  <si>
    <t>171.2780312985284</t>
  </si>
  <si>
    <t>171.9459745943411</t>
  </si>
  <si>
    <t>167.35023119432472</t>
  </si>
  <si>
    <t>169.76275520793573</t>
  </si>
  <si>
    <t>63.83569144472607</t>
  </si>
  <si>
    <t>62.833967912252426</t>
  </si>
  <si>
    <t>62.470593539054406</t>
  </si>
  <si>
    <t>62.94198952055438</t>
  </si>
  <si>
    <t>61.97954861620507</t>
  </si>
  <si>
    <t>62.49023387842478</t>
  </si>
  <si>
    <t>64.16959005826008</t>
  </si>
  <si>
    <t>63.619634186200265</t>
  </si>
  <si>
    <t>63.56070171835929</t>
  </si>
  <si>
    <t>63.717830921605945</t>
  </si>
  <si>
    <t>64.56243896484375</t>
  </si>
  <si>
    <t>65.00438660632521</t>
  </si>
  <si>
    <t>65.67219698768974</t>
  </si>
  <si>
    <t>65.79986776949744</t>
  </si>
  <si>
    <t>65.11241316638127</t>
  </si>
  <si>
    <t>65.37756911130852</t>
  </si>
  <si>
    <t>66.4676859143643</t>
  </si>
  <si>
    <t>66.84087645012721</t>
  </si>
  <si>
    <t>66.77213623981113</t>
  </si>
  <si>
    <t>66.60517722882228</t>
  </si>
  <si>
    <t>71.44686918749531</t>
  </si>
  <si>
    <t>71.57456113624521</t>
  </si>
  <si>
    <t>70.98529363898085</t>
  </si>
  <si>
    <t>69.92462720960125</t>
  </si>
  <si>
    <t>69.98356872419265</t>
  </si>
  <si>
    <t>70.35674752087006</t>
  </si>
  <si>
    <t>70.19961294469556</t>
  </si>
  <si>
    <t>70.0228550302261</t>
  </si>
  <si>
    <t>70.68084883799563</t>
  </si>
  <si>
    <t>70.44514490979361</t>
  </si>
  <si>
    <t>70.62192796799923</t>
  </si>
  <si>
    <t>70.36657851187111</t>
  </si>
  <si>
    <t>70.05231482138655</t>
  </si>
  <si>
    <t>70.11123668117186</t>
  </si>
  <si>
    <t>70.44514630680834</t>
  </si>
  <si>
    <t>71.20134730025306</t>
  </si>
  <si>
    <t>71.51561470616465</t>
  </si>
  <si>
    <t>71.329010076899</t>
  </si>
  <si>
    <t>71.89862795754719</t>
  </si>
  <si>
    <t>71.6040065001914</t>
  </si>
  <si>
    <t>71.69239248041009</t>
  </si>
  <si>
    <t>71.47635454575948</t>
  </si>
  <si>
    <t>71.30937318363829</t>
  </si>
  <si>
    <t>71.46652499019498</t>
  </si>
  <si>
    <t>71.65311639726917</t>
  </si>
  <si>
    <t>71.56474239468425</t>
  </si>
  <si>
    <t>72.10486645819205</t>
  </si>
  <si>
    <t>71.57454323075201</t>
  </si>
  <si>
    <t>76.69122103699124</t>
  </si>
  <si>
    <t>75.33594647513097</t>
  </si>
  <si>
    <t>74.60919619239863</t>
  </si>
  <si>
    <t>75.42431930286409</t>
  </si>
  <si>
    <t>74.0592377553621</t>
  </si>
  <si>
    <t>71.8790123710191</t>
  </si>
  <si>
    <t>73.46996316854748</t>
  </si>
  <si>
    <t>73.11641295375097</t>
  </si>
  <si>
    <t>72.63520021067727</t>
  </si>
  <si>
    <t>72.89055795707233</t>
  </si>
  <si>
    <t>72.61556674541424</t>
  </si>
  <si>
    <t>72.77268817556308</t>
  </si>
  <si>
    <t>72.65482581250126</t>
  </si>
  <si>
    <t>72.19325819667351</t>
  </si>
  <si>
    <t>72.2914768004066</t>
  </si>
  <si>
    <t>72.33076450653957</t>
  </si>
  <si>
    <t>72.36021128260712</t>
  </si>
  <si>
    <t>72.32093861696028</t>
  </si>
  <si>
    <t>71.93792710364939</t>
  </si>
  <si>
    <t>72.57627270221253</t>
  </si>
  <si>
    <t>72.32091679209294</t>
  </si>
  <si>
    <t>72.92982612924163</t>
  </si>
  <si>
    <t>73.06731744664077</t>
  </si>
  <si>
    <t>72.8709057736287</t>
  </si>
  <si>
    <t>73.14589662892479</t>
  </si>
  <si>
    <t>73.21463801455131</t>
  </si>
  <si>
    <t>73.22445056292068</t>
  </si>
  <si>
    <t>73.34230585313416</t>
  </si>
  <si>
    <t>73.15569902674517</t>
  </si>
  <si>
    <t>73.7056659047531</t>
  </si>
  <si>
    <t>74.14762022246272</t>
  </si>
  <si>
    <t>74.34404309097417</t>
  </si>
  <si>
    <t>74.34402171416582</t>
  </si>
  <si>
    <t>72.78252919783881</t>
  </si>
  <si>
    <t>71.957547729155</t>
  </si>
  <si>
    <t>71.86917309829585</t>
  </si>
  <si>
    <t>72.52715838494795</t>
  </si>
  <si>
    <t>71.70221879164079</t>
  </si>
  <si>
    <t>71.68256216466598</t>
  </si>
  <si>
    <t>72.12451497008189</t>
  </si>
  <si>
    <t>72.92983705897522</t>
  </si>
  <si>
    <t>73.5387275938577</t>
  </si>
  <si>
    <t>73.84316908266408</t>
  </si>
  <si>
    <t>74.47170992398486</t>
  </si>
  <si>
    <t>74.01014307060241</t>
  </si>
  <si>
    <t>73.24408625250148</t>
  </si>
  <si>
    <t>73.2637239211214</t>
  </si>
  <si>
    <t>73.52890978793009</t>
  </si>
  <si>
    <t>72.32092949088714</t>
  </si>
  <si>
    <t>78.44914846451172</t>
  </si>
  <si>
    <t>77.50634969747719</t>
  </si>
  <si>
    <t>76.90727712508992</t>
  </si>
  <si>
    <t>77.07423701206133</t>
  </si>
  <si>
    <t>76.769786016723</t>
  </si>
  <si>
    <t>76.7304926104991</t>
  </si>
  <si>
    <t>76.07251753031834</t>
  </si>
  <si>
    <t>75.92519717778607</t>
  </si>
  <si>
    <t>75.50290193001423</t>
  </si>
  <si>
    <t>76.76979179150007</t>
  </si>
  <si>
    <t>76.34748219222463</t>
  </si>
  <si>
    <t>74.05924051357673</t>
  </si>
  <si>
    <t>71.57454576248632</t>
  </si>
  <si>
    <t>72.55663552623979</t>
  </si>
  <si>
    <t>71.44687058835389</t>
  </si>
  <si>
    <t>73.35212674889374</t>
  </si>
  <si>
    <t>72.56644644237451</t>
  </si>
  <si>
    <t>71.08350193386482</t>
  </si>
  <si>
    <t>72.42895282059717</t>
  </si>
  <si>
    <t>72.08524163220231</t>
  </si>
  <si>
    <t>73.469982674095</t>
  </si>
  <si>
    <t>74.12796675629201</t>
  </si>
  <si>
    <t>73.05748651951377</t>
  </si>
  <si>
    <t>72.79233988222212</t>
  </si>
  <si>
    <t>72.96910922757205</t>
  </si>
  <si>
    <t>72.17361891928148</t>
  </si>
  <si>
    <t>73.15571132898884</t>
  </si>
  <si>
    <t>72.9200135434934</t>
  </si>
  <si>
    <t>71.18170158629738</t>
  </si>
  <si>
    <t>72.60574380383407</t>
  </si>
  <si>
    <t>78.48843448622111</t>
  </si>
  <si>
    <t>80.53118571380834</t>
  </si>
  <si>
    <t>80.0303170282681</t>
  </si>
  <si>
    <t>80.04013599270966</t>
  </si>
  <si>
    <t>79.90264888996127</t>
  </si>
  <si>
    <t>80.2267455865016</t>
  </si>
  <si>
    <t>80.16781063416678</t>
  </si>
  <si>
    <t>79.25447212604044</t>
  </si>
  <si>
    <t>78.56701169048253</t>
  </si>
  <si>
    <t>78.41968575553851</t>
  </si>
  <si>
    <t>79.7258649300908</t>
  </si>
  <si>
    <t>80.33477517494795</t>
  </si>
  <si>
    <t>79.44105699343858</t>
  </si>
  <si>
    <t>76.60284246907607</t>
  </si>
  <si>
    <t>71.48614483971548</t>
  </si>
  <si>
    <t>70.49423884166532</t>
  </si>
  <si>
    <t>69.21753920971167</t>
  </si>
  <si>
    <t>68.77560676654471</t>
  </si>
  <si>
    <t>68.2943695592591</t>
  </si>
  <si>
    <t>70.2389036385456</t>
  </si>
  <si>
    <t>70.13087994325757</t>
  </si>
  <si>
    <t>71.20135382885712</t>
  </si>
  <si>
    <t>72.12452500026305</t>
  </si>
  <si>
    <t>73.03785772790485</t>
  </si>
  <si>
    <t>73.65656474883366</t>
  </si>
  <si>
    <t>74.17709567340557</t>
  </si>
  <si>
    <t>75.05112224216731</t>
  </si>
  <si>
    <t>74.10834041085786</t>
  </si>
  <si>
    <t>74.27528522362901</t>
  </si>
  <si>
    <t>75.25737433365566</t>
  </si>
  <si>
    <t>75.74841655734353</t>
  </si>
  <si>
    <t>75.89572677417335</t>
  </si>
  <si>
    <t>74.46187733029687</t>
  </si>
  <si>
    <t>74.87436478102056</t>
  </si>
  <si>
    <t>76.41622434151901</t>
  </si>
  <si>
    <t>77.60455407731284</t>
  </si>
  <si>
    <t>75.03148983803614</t>
  </si>
  <si>
    <t>75.88591845691894</t>
  </si>
  <si>
    <t>75.86625768379471</t>
  </si>
  <si>
    <t>75.80734278593255</t>
  </si>
  <si>
    <t>76.57338279935061</t>
  </si>
  <si>
    <t>76.33767970348525</t>
  </si>
  <si>
    <t>73.85297562526961</t>
  </si>
  <si>
    <t>73.01822043006794</t>
  </si>
  <si>
    <t>73.53872124771597</t>
  </si>
  <si>
    <t>73.35212011873446</t>
  </si>
  <si>
    <t>71.69238976579182</t>
  </si>
  <si>
    <t>71.00493247971747</t>
  </si>
  <si>
    <t>70.41568592507767</t>
  </si>
  <si>
    <t>70.65138043106684</t>
  </si>
  <si>
    <t>70.07194556010619</t>
  </si>
  <si>
    <t>70.0326517980749</t>
  </si>
  <si>
    <t>70.95581464038239</t>
  </si>
  <si>
    <t>70.68085224329103</t>
  </si>
  <si>
    <t>72.35039499505703</t>
  </si>
  <si>
    <t>71.18171159133321</t>
  </si>
  <si>
    <t>68.37294777537346</t>
  </si>
  <si>
    <t>67.960466788516</t>
  </si>
  <si>
    <t>66.52660669327248</t>
  </si>
  <si>
    <t>67.12568098443245</t>
  </si>
  <si>
    <t>65.52488173930435</t>
  </si>
  <si>
    <t>67.0471111968056</t>
  </si>
  <si>
    <t>68.55953299238594</t>
  </si>
  <si>
    <t>68.30420230185474</t>
  </si>
  <si>
    <t>68.11759898467885</t>
  </si>
  <si>
    <t>67.42031401765246</t>
  </si>
  <si>
    <t>70.7888597604418</t>
  </si>
  <si>
    <t>72.60574011712629</t>
  </si>
  <si>
    <t>73.21463875868311</t>
  </si>
  <si>
    <t>73.22444516393624</t>
  </si>
  <si>
    <t>73.36196216357251</t>
  </si>
  <si>
    <t>74.84490308922668</t>
  </si>
  <si>
    <t>75.8466312087301</t>
  </si>
  <si>
    <t>75.04131048302614</t>
  </si>
  <si>
    <t>75.43414951914755</t>
  </si>
  <si>
    <t>75.41450061044816</t>
  </si>
  <si>
    <t>75.45379105893022</t>
  </si>
  <si>
    <t>75.76805517373029</t>
  </si>
  <si>
    <t>75.96446500031757</t>
  </si>
  <si>
    <t>76.63229149221678</t>
  </si>
  <si>
    <t>76.53409111391598</t>
  </si>
  <si>
    <t>76.81889214184862</t>
  </si>
  <si>
    <t>77.37868760986342</t>
  </si>
  <si>
    <t>77.97775266784275</t>
  </si>
  <si>
    <t>78.37061007303947</t>
  </si>
  <si>
    <t>78.31167401682316</t>
  </si>
  <si>
    <t>76.72068156596782</t>
  </si>
  <si>
    <t>76.59300228605743</t>
  </si>
  <si>
    <t>77.28047415117926</t>
  </si>
  <si>
    <t>77.48671059063808</t>
  </si>
  <si>
    <t>77.59473711676067</t>
  </si>
  <si>
    <t>77.54563370459971</t>
  </si>
  <si>
    <t>77.35904744365654</t>
  </si>
  <si>
    <t>77.20189601748874</t>
  </si>
  <si>
    <t>77.13316146164682</t>
  </si>
  <si>
    <t>77.74205772042792</t>
  </si>
  <si>
    <t>78.00721847198065</t>
  </si>
  <si>
    <t>77.05458773411684</t>
  </si>
  <si>
    <t>76.7697933871229</t>
  </si>
  <si>
    <t>76.05288065388028</t>
  </si>
  <si>
    <t>76.61265824746833</t>
  </si>
  <si>
    <t>77.0349652390788</t>
  </si>
  <si>
    <t>77.42778158818439</t>
  </si>
  <si>
    <t>77.2804731419603</t>
  </si>
  <si>
    <t>76.70103553436495</t>
  </si>
  <si>
    <t>76.3867608933272</t>
  </si>
  <si>
    <t>76.82872177205248</t>
  </si>
  <si>
    <t>76.57336357403076</t>
  </si>
  <si>
    <t>75.58147946209856</t>
  </si>
  <si>
    <t>75.15915609282146</t>
  </si>
  <si>
    <t>75.86626403884335</t>
  </si>
  <si>
    <t>78.06614827703383</t>
  </si>
  <si>
    <t>77.85989886556527</t>
  </si>
  <si>
    <t>78.14470811756482</t>
  </si>
  <si>
    <t>78.55718639204689</t>
  </si>
  <si>
    <t>78.59646640961041</t>
  </si>
  <si>
    <t>78.72414063418525</t>
  </si>
  <si>
    <t>78.6750379630404</t>
  </si>
  <si>
    <t>78.49827021230402</t>
  </si>
  <si>
    <t>78.3411233417467</t>
  </si>
  <si>
    <t>78.13488775785005</t>
  </si>
  <si>
    <t>77.69295175416393</t>
  </si>
  <si>
    <t>77.21172657283637</t>
  </si>
  <si>
    <t>77.07423771062706</t>
  </si>
  <si>
    <t>77.83043068474495</t>
  </si>
  <si>
    <t>78.9205661492015</t>
  </si>
  <si>
    <t>79.05803934413873</t>
  </si>
  <si>
    <t>76.6126625953299</t>
  </si>
  <si>
    <t>76.5144497450222</t>
  </si>
  <si>
    <t>77.76169625543652</t>
  </si>
  <si>
    <t>79.63747813970768</t>
  </si>
  <si>
    <t>79.97139813713943</t>
  </si>
  <si>
    <t>80.25621203708293</t>
  </si>
  <si>
    <t>80.67849462179159</t>
  </si>
  <si>
    <t>81.90611267089844</t>
  </si>
  <si>
    <t>83.10425802633277</t>
  </si>
  <si>
    <t>84.17472640126147</t>
  </si>
  <si>
    <t>84.02740517708148</t>
  </si>
  <si>
    <t>83.81134944057163</t>
  </si>
  <si>
    <t>84.35150381130553</t>
  </si>
  <si>
    <t>84.21400445809306</t>
  </si>
  <si>
    <t>84.19437640476052</t>
  </si>
  <si>
    <t>84.17471980251231</t>
  </si>
  <si>
    <t>84.07652450032249</t>
  </si>
  <si>
    <t>83.91938630521145</t>
  </si>
  <si>
    <t>83.41852313172971</t>
  </si>
  <si>
    <t>80.47225148035584</t>
  </si>
  <si>
    <t>79.85354151215819</t>
  </si>
  <si>
    <t>81.0418757413071</t>
  </si>
  <si>
    <t>80.6784967165231</t>
  </si>
  <si>
    <t>80.55082314985684</t>
  </si>
  <si>
    <t>80.10888537856182</t>
  </si>
  <si>
    <t>80.32494679859249</t>
  </si>
  <si>
    <t>80.43297811850302</t>
  </si>
  <si>
    <t>80.52135210131166</t>
  </si>
  <si>
    <t>81.14988540358868</t>
  </si>
  <si>
    <t>81.21864165040914</t>
  </si>
  <si>
    <t>81.5623825261964</t>
  </si>
  <si>
    <t>82.53463711355343</t>
  </si>
  <si>
    <t>81.94539440396055</t>
  </si>
  <si>
    <t>81.7587970595762</t>
  </si>
  <si>
    <t>81.78826153159454</t>
  </si>
  <si>
    <t>82.05342137329094</t>
  </si>
  <si>
    <t>82.65249770863993</t>
  </si>
  <si>
    <t>82.22037478123427</t>
  </si>
  <si>
    <t>81.34633190026746</t>
  </si>
  <si>
    <t>80.70796416718244</t>
  </si>
  <si>
    <t>79.86337661944191</t>
  </si>
  <si>
    <t>79.86336626414939</t>
  </si>
  <si>
    <t>79.6865891707012</t>
  </si>
  <si>
    <t>80.19727119996544</t>
  </si>
  <si>
    <t>80.01067556223863</t>
  </si>
  <si>
    <t>80.26603500767564</t>
  </si>
  <si>
    <t>80.25620237606205</t>
  </si>
  <si>
    <t>79.853534283063</t>
  </si>
  <si>
    <t>79.60802214598185</t>
  </si>
  <si>
    <t>79.0580685415238</t>
  </si>
  <si>
    <t>78.52772728550919</t>
  </si>
  <si>
    <t>78.97948226797696</t>
  </si>
  <si>
    <t>78.63577262472296</t>
  </si>
  <si>
    <t>78.37060242556083</t>
  </si>
  <si>
    <t>78.70449204586258</t>
  </si>
  <si>
    <t>80.03031933279006</t>
  </si>
  <si>
    <t>79.79461469991394</t>
  </si>
  <si>
    <t>79.47052646108538</t>
  </si>
  <si>
    <t>79.82408181528218</t>
  </si>
  <si>
    <t>80.95349093973596</t>
  </si>
  <si>
    <t>80.46243656022617</t>
  </si>
  <si>
    <t>80.71778742824928</t>
  </si>
  <si>
    <t>80.62939235426643</t>
  </si>
  <si>
    <t>81.79806005482367</t>
  </si>
  <si>
    <t>81.36595836669586</t>
  </si>
  <si>
    <t>81.70968797753449</t>
  </si>
  <si>
    <t>81.73914894911542</t>
  </si>
  <si>
    <t>81.90610239552467</t>
  </si>
  <si>
    <t>82.08288921352926</t>
  </si>
  <si>
    <t>81.5722021820751</t>
  </si>
  <si>
    <t>81.54273657721792</t>
  </si>
  <si>
    <t>82.03377778065861</t>
  </si>
  <si>
    <t>82.50518495490849</t>
  </si>
  <si>
    <t>82.88819217229376</t>
  </si>
  <si>
    <t>82.90782098307166</t>
  </si>
  <si>
    <t>82.02394508713867</t>
  </si>
  <si>
    <t>81.17936700055151</t>
  </si>
  <si>
    <t>81.78825623685425</t>
  </si>
  <si>
    <t>81.66058149973924</t>
  </si>
  <si>
    <t>81.65075683593749</t>
  </si>
  <si>
    <t>82.03377006155651</t>
  </si>
  <si>
    <t>80.7767076214724</t>
  </si>
  <si>
    <t>81.17936473995319</t>
  </si>
  <si>
    <t>81.01241512977525</t>
  </si>
  <si>
    <t>81.50345025626682</t>
  </si>
  <si>
    <t>80.93384283956775</t>
  </si>
  <si>
    <t>81.48380113596326</t>
  </si>
  <si>
    <t>81.05168861624345</t>
  </si>
  <si>
    <t>80.54100161125291</t>
  </si>
  <si>
    <t>80.60974616381394</t>
  </si>
  <si>
    <t>80.54102022745907</t>
  </si>
  <si>
    <t>80.77670397661053</t>
  </si>
  <si>
    <t>80.85527537455468</t>
  </si>
  <si>
    <t>81.22847879322889</t>
  </si>
  <si>
    <t>79.70623146322319</t>
  </si>
  <si>
    <t>80.0205171702902</t>
  </si>
  <si>
    <t>80.05978669229846</t>
  </si>
  <si>
    <t>80.02049748946888</t>
  </si>
  <si>
    <t>81.53291502356024</t>
  </si>
  <si>
    <t>81.30702772556656</t>
  </si>
  <si>
    <t>81.27757288909426</t>
  </si>
  <si>
    <t>81.43470420084971</t>
  </si>
  <si>
    <t>80.73741253742895</t>
  </si>
  <si>
    <t>81.78825453375495</t>
  </si>
  <si>
    <t>82.60338657499972</t>
  </si>
  <si>
    <t>83.57565701981734</t>
  </si>
  <si>
    <t>82.97657444493792</t>
  </si>
  <si>
    <t>83.37924194335936</t>
  </si>
  <si>
    <t>83.88991554922599</t>
  </si>
  <si>
    <t>85.83446390738126</t>
  </si>
  <si>
    <t>82.49536592649571</t>
  </si>
  <si>
    <t>82.33822342108645</t>
  </si>
  <si>
    <t>82.3087727780852</t>
  </si>
  <si>
    <t>82.94712242424244</t>
  </si>
  <si>
    <t>82.64268057848277</t>
  </si>
  <si>
    <t>82.42661535188653</t>
  </si>
  <si>
    <t>81.66058618855878</t>
  </si>
  <si>
    <t>80.53117601668465</t>
  </si>
  <si>
    <t>79.42142325056228</t>
  </si>
  <si>
    <t>78.76342756350894</t>
  </si>
  <si>
    <t>78.23310981393561</t>
  </si>
  <si>
    <t>78.75360302026071</t>
  </si>
  <si>
    <t>79.21518833088626</t>
  </si>
  <si>
    <t>79.64729172977414</t>
  </si>
  <si>
    <t>79.93212031388961</t>
  </si>
  <si>
    <t>79.16607096163708</t>
  </si>
  <si>
    <t>79.11698398000075</t>
  </si>
  <si>
    <t>79.04821541472592</t>
  </si>
  <si>
    <t>78.53754525097848</t>
  </si>
  <si>
    <t>79.02858759763213</t>
  </si>
  <si>
    <t>79.499995123652</t>
  </si>
  <si>
    <t>80.1481745009091</t>
  </si>
  <si>
    <t>79.83389000705824</t>
  </si>
  <si>
    <t>78.36078725212471</t>
  </si>
  <si>
    <t>78.21346677416372</t>
  </si>
  <si>
    <t>78.31166146536825</t>
  </si>
  <si>
    <t>78.22329093159937</t>
  </si>
  <si>
    <t>78.64557279035839</t>
  </si>
  <si>
    <t>79.35269823243632</t>
  </si>
  <si>
    <t>79.81424779029415</t>
  </si>
  <si>
    <t>80.15798984808518</t>
  </si>
  <si>
    <t>80.43297612419951</t>
  </si>
  <si>
    <t>81.32666657245497</t>
  </si>
  <si>
    <t>82.19090732384386</t>
  </si>
  <si>
    <t>82.1810963908995</t>
  </si>
  <si>
    <t>81.90610399126733</t>
  </si>
  <si>
    <t>81.7882492031263</t>
  </si>
  <si>
    <t>77.02513830313963</t>
  </si>
  <si>
    <t>78.34112956877391</t>
  </si>
  <si>
    <t>78.0759622869586</t>
  </si>
  <si>
    <t>77.82061903365509</t>
  </si>
  <si>
    <t>77.23135971346062</t>
  </si>
  <si>
    <t>77.11350183955824</t>
  </si>
  <si>
    <t>77.5947388148493</t>
  </si>
  <si>
    <t>77.8009989958159</t>
  </si>
  <si>
    <t>78.5866554283337</t>
  </si>
  <si>
    <t>78.99912695576573</t>
  </si>
  <si>
    <t>80.14816617457193</t>
  </si>
  <si>
    <t>80.04014756303955</t>
  </si>
  <si>
    <t>80.42316871032136</t>
  </si>
  <si>
    <t>80.73742390727615</t>
  </si>
  <si>
    <t>80.00084081027266</t>
  </si>
  <si>
    <t>79.61785296021267</t>
  </si>
  <si>
    <t>79.44105991588155</t>
  </si>
  <si>
    <t>79.06787073650383</t>
  </si>
  <si>
    <t>80.079430280329</t>
  </si>
  <si>
    <t>81.12044827843066</t>
  </si>
  <si>
    <t>82.12217948232377</t>
  </si>
  <si>
    <t>81.92574014614395</t>
  </si>
  <si>
    <t>82.40696541548044</t>
  </si>
  <si>
    <t>82.41679790409643</t>
  </si>
  <si>
    <t>82.05341566983122</t>
  </si>
  <si>
    <t>81.66058515091535</t>
  </si>
  <si>
    <t>82.35787275434377</t>
  </si>
  <si>
    <t>83.1631712340411</t>
  </si>
  <si>
    <t>83.43816550814942</t>
  </si>
  <si>
    <t>83.02569618370258</t>
  </si>
  <si>
    <t>82.19091424520614</t>
  </si>
  <si>
    <t>83.10424539676187</t>
  </si>
  <si>
    <t>83.99794543862144</t>
  </si>
  <si>
    <t>84.40060923438324</t>
  </si>
  <si>
    <t>84.46936824068342</t>
  </si>
  <si>
    <t>84.80326210398681</t>
  </si>
  <si>
    <t>85.64785936182507</t>
  </si>
  <si>
    <t>85.85409682273605</t>
  </si>
  <si>
    <t>85.61838725321645</t>
  </si>
  <si>
    <t>86.0505268285775</t>
  </si>
  <si>
    <t>86.59064607537756</t>
  </si>
  <si>
    <t>82.24001020583563</t>
  </si>
  <si>
    <t>81.26773729429563</t>
  </si>
  <si>
    <t>80.56063142704828</t>
  </si>
  <si>
    <t>79.95175406343147</t>
  </si>
  <si>
    <t>79.74551610596508</t>
  </si>
  <si>
    <t>80.23653850403912</t>
  </si>
  <si>
    <t>80.42315315021139</t>
  </si>
  <si>
    <t>80.43296947913836</t>
  </si>
  <si>
    <t>79.50980514776069</t>
  </si>
  <si>
    <t>80.8847365107961</t>
  </si>
  <si>
    <t>78.18400336257987</t>
  </si>
  <si>
    <t>78.91074317448754</t>
  </si>
  <si>
    <t>79.78480051204052</t>
  </si>
  <si>
    <t>79.72587017495096</t>
  </si>
  <si>
    <t>80.87491048894405</t>
  </si>
  <si>
    <t>81.31686940656768</t>
  </si>
  <si>
    <t>81.44452641134276</t>
  </si>
  <si>
    <t>81.16954512772581</t>
  </si>
  <si>
    <t>80.0303173882394</t>
  </si>
  <si>
    <t>79.94193499786945</t>
  </si>
  <si>
    <t>80.90437052433947</t>
  </si>
  <si>
    <t>80.92402117295403</t>
  </si>
  <si>
    <t>80.96329562946657</t>
  </si>
  <si>
    <t>82.49536737393738</t>
  </si>
  <si>
    <t>82.3775165085883</t>
  </si>
  <si>
    <t>82.18108570809206</t>
  </si>
  <si>
    <t>82.35787397169231</t>
  </si>
  <si>
    <t>82.46590299765761</t>
  </si>
  <si>
    <t>82.48554136259561</t>
  </si>
  <si>
    <t>83.08461241049336</t>
  </si>
  <si>
    <t>82.75070120987193</t>
  </si>
  <si>
    <t>83.3792360057931</t>
  </si>
  <si>
    <t>83.39889171585101</t>
  </si>
  <si>
    <t>83.5461933081772</t>
  </si>
  <si>
    <t>83.63456885953636</t>
  </si>
  <si>
    <t>83.82117772790771</t>
  </si>
  <si>
    <t>83.88991789620219</t>
  </si>
  <si>
    <t>89.70388185187713</t>
  </si>
  <si>
    <t>89.67440128699974</t>
  </si>
  <si>
    <t>90.08689008923166</t>
  </si>
  <si>
    <t>91.255599231286</t>
  </si>
  <si>
    <t>91.11809003282758</t>
  </si>
  <si>
    <t>89.6842390127968</t>
  </si>
  <si>
    <t>89.77263476148865</t>
  </si>
  <si>
    <t>90.55829060071662</t>
  </si>
  <si>
    <t>92.44390141214372</t>
  </si>
  <si>
    <t>92.81709387839808</t>
  </si>
  <si>
    <t>94.20183609695654</t>
  </si>
  <si>
    <t>96.83382751143652</t>
  </si>
  <si>
    <t>94.62412299324168</t>
  </si>
  <si>
    <t>94.65359875118524</t>
  </si>
  <si>
    <t>93.15100131521602</t>
  </si>
  <si>
    <t>93.3965380002356</t>
  </si>
  <si>
    <t>93.90721393202884</t>
  </si>
  <si>
    <t>95.02679176000856</t>
  </si>
  <si>
    <t>94.44736592746722</t>
  </si>
  <si>
    <t>95.26249066988626</t>
  </si>
  <si>
    <t>95.00714484609723</t>
  </si>
  <si>
    <t>94.2509454407806</t>
  </si>
  <si>
    <t>94.56521272426863</t>
  </si>
  <si>
    <t>95.22319922718864</t>
  </si>
  <si>
    <t>95.81245593167361</t>
  </si>
  <si>
    <t>95.4490890748656</t>
  </si>
  <si>
    <t>94.99734588401006</t>
  </si>
  <si>
    <t>96.13655858043074</t>
  </si>
  <si>
    <t>96.95168398383059</t>
  </si>
  <si>
    <t>97.31505529138133</t>
  </si>
  <si>
    <t>97.52130586553075</t>
  </si>
  <si>
    <t>98.13019577686022</t>
  </si>
  <si>
    <t>97.08919405166662</t>
  </si>
  <si>
    <t>97.61949623282511</t>
  </si>
  <si>
    <t>98.54268791776046</t>
  </si>
  <si>
    <t>97.53110181025548</t>
  </si>
  <si>
    <t>93.73043391336084</t>
  </si>
  <si>
    <t>94.67324242722987</t>
  </si>
  <si>
    <t>93.77954504934532</t>
  </si>
  <si>
    <t>93.42599743368265</t>
  </si>
  <si>
    <t>93.37688006188671</t>
  </si>
  <si>
    <t>95.04643878724443</t>
  </si>
  <si>
    <t>96.47046661376953</t>
  </si>
  <si>
    <t>100.17293206548376</t>
  </si>
  <si>
    <t>99.86848080873234</t>
  </si>
  <si>
    <t>99.75064520837381</t>
  </si>
  <si>
    <t>101.76391258435493</t>
  </si>
  <si>
    <t>101.99962025629803</t>
  </si>
  <si>
    <t>101.86212031743212</t>
  </si>
  <si>
    <t>100.84074798643096</t>
  </si>
  <si>
    <t>99.77028272968167</t>
  </si>
  <si>
    <t>101.48892245793418</t>
  </si>
  <si>
    <t>102.67725826909152</t>
  </si>
  <si>
    <t>102.43174636397865</t>
  </si>
  <si>
    <t>102.80492895595133</t>
  </si>
  <si>
    <t>104.11111342629049</t>
  </si>
  <si>
    <t>104.17003750748361</t>
  </si>
  <si>
    <t>104.17004401328477</t>
  </si>
  <si>
    <t>103.11919769463128</t>
  </si>
  <si>
    <t>102.83438481863988</t>
  </si>
  <si>
    <t>103.49239990658617</t>
  </si>
  <si>
    <t>102.68707143916005</t>
  </si>
  <si>
    <t>103.69863336036529</t>
  </si>
  <si>
    <t>103.97362365730956</t>
  </si>
  <si>
    <t>102.18622787168438</t>
  </si>
  <si>
    <t>101.86211983883565</t>
  </si>
  <si>
    <t>102.52013798223133</t>
  </si>
  <si>
    <t>100.9586203553006</t>
  </si>
  <si>
    <t>102.72637424267808</t>
  </si>
  <si>
    <t>102.09781648368454</t>
  </si>
  <si>
    <t>102.92278746340642</t>
  </si>
  <si>
    <t>103.85576361523192</t>
  </si>
  <si>
    <t>103.72810178089715</t>
  </si>
  <si>
    <t>104.16021984731567</t>
  </si>
  <si>
    <t>104.97533353824839</t>
  </si>
  <si>
    <t>104.85749506832677</t>
  </si>
  <si>
    <t>105.01464686946636</t>
  </si>
  <si>
    <t>104.87713228219644</t>
  </si>
  <si>
    <t>106.50740701523276</t>
  </si>
  <si>
    <t>106.18331736169687</t>
  </si>
  <si>
    <t>106.63508321032096</t>
  </si>
  <si>
    <t>105.0932110675918</t>
  </si>
  <si>
    <t>105.17175667094017</t>
  </si>
  <si>
    <t>105.57441586737389</t>
  </si>
  <si>
    <t>105.52530417738343</t>
  </si>
  <si>
    <t>99.19085202159617</t>
  </si>
  <si>
    <t>102.46119227073244</t>
  </si>
  <si>
    <t>102.02908401021097</t>
  </si>
  <si>
    <t>103.40401164595833</t>
  </si>
  <si>
    <t>104.69052526467021</t>
  </si>
  <si>
    <t>104.26824202820451</t>
  </si>
  <si>
    <t>103.27633098730925</t>
  </si>
  <si>
    <t>103.49238229229978</t>
  </si>
  <si>
    <t>103.86558206106588</t>
  </si>
  <si>
    <t>104.44500797235185</t>
  </si>
  <si>
    <t>105.4172852473994</t>
  </si>
  <si>
    <t>105.49586807149936</t>
  </si>
  <si>
    <t>103.82630261926512</t>
  </si>
  <si>
    <t>104.85749194485848</t>
  </si>
  <si>
    <t>104.79858279328165</t>
  </si>
  <si>
    <t>104.1995041606683</t>
  </si>
  <si>
    <t>105.67262378119652</t>
  </si>
  <si>
    <t>107.37162940365222</t>
  </si>
  <si>
    <t>105.39764100749964</t>
  </si>
  <si>
    <t>106.21278208733808</t>
  </si>
  <si>
    <t>107.16539156382814</t>
  </si>
  <si>
    <t>107.50912934910035</t>
  </si>
  <si>
    <t>107.48948175433074</t>
  </si>
  <si>
    <t>107.3618228159969</t>
  </si>
  <si>
    <t>107.63679408882851</t>
  </si>
  <si>
    <t>108.28497473020667</t>
  </si>
  <si>
    <t>108.02963426182625</t>
  </si>
  <si>
    <t>108.01980093626453</t>
  </si>
  <si>
    <t>107.39126820289263</t>
  </si>
  <si>
    <t>107.52875785855622</t>
  </si>
  <si>
    <t>106.56632497303863</t>
  </si>
  <si>
    <t>105.5940704198044</t>
  </si>
  <si>
    <t>105.25031652540831</t>
  </si>
  <si>
    <t>105.99670065843328</t>
  </si>
  <si>
    <t>104.8869689179855</t>
  </si>
  <si>
    <t>106.20295346722226</t>
  </si>
  <si>
    <t>106.8609572190834</t>
  </si>
  <si>
    <t>107.4011094913222</t>
  </si>
  <si>
    <t>108.85458817983125</t>
  </si>
  <si>
    <t>109.99380866614385</t>
  </si>
  <si>
    <t>110.01344677126806</t>
  </si>
  <si>
    <t>111.02500243159044</t>
  </si>
  <si>
    <t>111.26070439355135</t>
  </si>
  <si>
    <t>111.03481905195105</t>
  </si>
  <si>
    <t>110.58307449786092</t>
  </si>
  <si>
    <t>110.54378310920252</t>
  </si>
  <si>
    <t>111.0151801993734</t>
  </si>
  <si>
    <t>111.2803465101863</t>
  </si>
  <si>
    <t>112.55706628025321</t>
  </si>
  <si>
    <t>113.03826638926179</t>
  </si>
  <si>
    <t>109.47330452312542</t>
  </si>
  <si>
    <t>112.73384290113128</t>
  </si>
  <si>
    <t>112.87132397198859</t>
  </si>
  <si>
    <t>116.01400469874856</t>
  </si>
  <si>
    <t>115.99436391783985</t>
  </si>
  <si>
    <t>115.04173707747373</t>
  </si>
  <si>
    <t>115.61134665751607</t>
  </si>
  <si>
    <t>116.00417787881632</t>
  </si>
  <si>
    <t>116.09256118649799</t>
  </si>
  <si>
    <t>115.74885332581731</t>
  </si>
  <si>
    <t>115.71939055955163</t>
  </si>
  <si>
    <t>116.17114463228634</t>
  </si>
  <si>
    <t>116.83895978391318</t>
  </si>
  <si>
    <t>117.20231499163981</t>
  </si>
  <si>
    <t>117.41838044019839</t>
  </si>
  <si>
    <t>117.22197784845973</t>
  </si>
  <si>
    <t>118.52815242212543</t>
  </si>
  <si>
    <t>118.62636969284993</t>
  </si>
  <si>
    <t>119.6379130764127</t>
  </si>
  <si>
    <t>119.71648951069734</t>
  </si>
  <si>
    <t>119.56917609697507</t>
  </si>
  <si>
    <t>119.62809583702686</t>
  </si>
  <si>
    <t>120.37448352803413</t>
  </si>
  <si>
    <t>119.25490114505688</t>
  </si>
  <si>
    <t>119.2941906390638</t>
  </si>
  <si>
    <t>119.25488951180888</t>
  </si>
  <si>
    <t>119.47095192777597</t>
  </si>
  <si>
    <t>119.19596665746404</t>
  </si>
  <si>
    <t>119.11741354905</t>
  </si>
  <si>
    <t>119.4709529288538</t>
  </si>
  <si>
    <t>118.61654040368627</t>
  </si>
  <si>
    <t>119.26471344689456</t>
  </si>
  <si>
    <t>118.66564866725861</t>
  </si>
  <si>
    <t>117.96837290836586</t>
  </si>
  <si>
    <t>117.84068808485767</t>
  </si>
  <si>
    <t>115.15959230126559</t>
  </si>
  <si>
    <t>113.39184182899132</t>
  </si>
  <si>
    <t>112.97937388729908</t>
  </si>
  <si>
    <t>114.58015420424854</t>
  </si>
  <si>
    <t>115.47385474408978</t>
  </si>
  <si>
    <t>115.48367899626268</t>
  </si>
  <si>
    <t>115.12029765530428</t>
  </si>
  <si>
    <t>113.73554824571245</t>
  </si>
  <si>
    <t>114.52123279946048</t>
  </si>
  <si>
    <t>113.76502649481205</t>
  </si>
  <si>
    <t>112.91060600396206</t>
  </si>
  <si>
    <t>114.70782868758222</t>
  </si>
  <si>
    <t>117.95854398081337</t>
  </si>
  <si>
    <t>115.19888934169107</t>
  </si>
  <si>
    <t>116.9862862702027</t>
  </si>
  <si>
    <t>119.50041261629636</t>
  </si>
  <si>
    <t>120.53162015460657</t>
  </si>
  <si>
    <t>121.5922732829399</t>
  </si>
  <si>
    <t>121.78868748557493</t>
  </si>
  <si>
    <t>121.04229793602578</t>
  </si>
  <si>
    <t>122.00474740075825</t>
  </si>
  <si>
    <t>122.26990795524753</t>
  </si>
  <si>
    <t>120.34502778660722</t>
  </si>
  <si>
    <t>119.81468033056885</t>
  </si>
  <si>
    <t>122.12259456434062</t>
  </si>
  <si>
    <t>122.46631267296932</t>
  </si>
  <si>
    <t>123.73320933404773</t>
  </si>
  <si>
    <t>116.1907761618929</t>
  </si>
  <si>
    <t>113.4605789940186</t>
  </si>
  <si>
    <t>114.52123812472999</t>
  </si>
  <si>
    <t>112.8124028647844</t>
  </si>
  <si>
    <t>110.43575179094341</t>
  </si>
  <si>
    <t>111.761576251149</t>
  </si>
  <si>
    <t>108.87423503501796</t>
  </si>
  <si>
    <t>107.2145004272461</t>
  </si>
  <si>
    <t>107.96086521579016</t>
  </si>
  <si>
    <t>106.78238044617297</t>
  </si>
  <si>
    <t>106.78238223802265</t>
  </si>
  <si>
    <t>108.373362113266</t>
  </si>
  <si>
    <t>108.95279954905322</t>
  </si>
  <si>
    <t>110.83840543823216</t>
  </si>
  <si>
    <t>110.7500127555084</t>
  </si>
  <si>
    <t>110.23934058370563</t>
  </si>
  <si>
    <t>110.78930609819287</t>
  </si>
  <si>
    <t>111.79103830500222</t>
  </si>
  <si>
    <t>113.68647094372456</t>
  </si>
  <si>
    <t>114.39357295199244</t>
  </si>
  <si>
    <t>115.15959528748483</t>
  </si>
  <si>
    <t>115.02210710572916</t>
  </si>
  <si>
    <t>115.67028184168326</t>
  </si>
  <si>
    <t>114.96316775449111</t>
  </si>
  <si>
    <t>116.35773565114943</t>
  </si>
  <si>
    <t>115.51316043486781</t>
  </si>
  <si>
    <t>117.46750513469146</t>
  </si>
  <si>
    <t>117.3594652085222</t>
  </si>
  <si>
    <t>117.84069165846961</t>
  </si>
  <si>
    <t>118.09604644775392</t>
  </si>
  <si>
    <t>119.79505920410158</t>
  </si>
  <si>
    <t>120.71820302871559</t>
  </si>
  <si>
    <t>121.78867463632595</t>
  </si>
  <si>
    <t>122.37792966944397</t>
  </si>
  <si>
    <t>122.18152412490701</t>
  </si>
  <si>
    <t>123.15379359309924</t>
  </si>
  <si>
    <t>123.05558318210349</t>
  </si>
  <si>
    <t>121.28782634248583</t>
  </si>
  <si>
    <t>123.05558915000904</t>
  </si>
  <si>
    <t>123.41894070650908</t>
  </si>
  <si>
    <t>124.0082115461612</t>
  </si>
  <si>
    <t>123.41895831312621</t>
  </si>
  <si>
    <t>123.81179544337105</t>
  </si>
  <si>
    <t>124.94118200585524</t>
  </si>
  <si>
    <t>125.26527854905063</t>
  </si>
  <si>
    <t>124.88227854717226</t>
  </si>
  <si>
    <t>124.69565350965227</t>
  </si>
  <si>
    <t>124.8429884631211</t>
  </si>
  <si>
    <t>124.44032702012636</t>
  </si>
  <si>
    <t>125.2652703111629</t>
  </si>
  <si>
    <t>126.17859248318315</t>
  </si>
  <si>
    <t>126.98393373527134</t>
  </si>
  <si>
    <t>126.72912406895946</t>
  </si>
  <si>
    <t>127.00466650816782</t>
  </si>
  <si>
    <t>126.93575141679436</t>
  </si>
  <si>
    <t>127.2703111204241</t>
  </si>
  <si>
    <t>127.84105233414056</t>
  </si>
  <si>
    <t>127.57535547438107</t>
  </si>
  <si>
    <t>127.86072824530254</t>
  </si>
  <si>
    <t>129.66143921950822</t>
  </si>
  <si>
    <t>130.2321731220636</t>
  </si>
  <si>
    <t>131.14726815018733</t>
  </si>
  <si>
    <t>132.26904668706945</t>
  </si>
  <si>
    <t>132.8692804278188</t>
  </si>
  <si>
    <t>134.79794139290252</t>
  </si>
  <si>
    <t>134.51253964011048</t>
  </si>
  <si>
    <t>134.50273191385233</t>
  </si>
  <si>
    <t>133.3907627824838</t>
  </si>
  <si>
    <t>133.66629885539376</t>
  </si>
  <si>
    <t>134.80773958599866</t>
  </si>
  <si>
    <t>135.7130065760235</t>
  </si>
  <si>
    <t>136.2542057100701</t>
  </si>
  <si>
    <t>135.71303356096595</t>
  </si>
  <si>
    <t>137.2874383884638</t>
  </si>
  <si>
    <t>138.16318791808632</t>
  </si>
  <si>
    <t>137.2480528986758</t>
  </si>
  <si>
    <t>137.76956454931099</t>
  </si>
  <si>
    <t>139.0389282777771</t>
  </si>
  <si>
    <t>140.19021413915615</t>
  </si>
  <si>
    <t>138.63549361020807</t>
  </si>
  <si>
    <t>141.37100777375036</t>
  </si>
  <si>
    <t>136.67734605204413</t>
  </si>
  <si>
    <t>137.9761988714771</t>
  </si>
  <si>
    <t>139.25546221814577</t>
  </si>
  <si>
    <t>140.64283830743793</t>
  </si>
  <si>
    <t>141.0462753406631</t>
  </si>
  <si>
    <t>141.2135506738985</t>
  </si>
  <si>
    <t>141.2431069696603</t>
  </si>
  <si>
    <t>142.06967300821933</t>
  </si>
  <si>
    <t>139.2849340499552</t>
  </si>
  <si>
    <t>139.19638197635476</t>
  </si>
  <si>
    <t>139.63916905401183</t>
  </si>
  <si>
    <t>142.11885251698973</t>
  </si>
  <si>
    <t>142.50264134367174</t>
  </si>
  <si>
    <t>145.13974488201475</t>
  </si>
  <si>
    <t>145.57267144702135</t>
  </si>
  <si>
    <t>144.1852375726916</t>
  </si>
  <si>
    <t>144.08761117382574</t>
  </si>
  <si>
    <t>144.64943710397165</t>
  </si>
  <si>
    <t>144.37349564028193</t>
  </si>
  <si>
    <t>143.58493569016258</t>
  </si>
  <si>
    <t>145.2014544730106</t>
  </si>
  <si>
    <t>145.3296176876743</t>
  </si>
  <si>
    <t>144.77761761013267</t>
  </si>
  <si>
    <t>146.0984428595269</t>
  </si>
  <si>
    <t>146.9756958916308</t>
  </si>
  <si>
    <t>147.7445025198996</t>
  </si>
  <si>
    <t>148.77950438056237</t>
  </si>
  <si>
    <t>150.2186019493264</t>
  </si>
  <si>
    <t>151.17468407297653</t>
  </si>
  <si>
    <t>150.71143102449938</t>
  </si>
  <si>
    <t>150.81002020372918</t>
  </si>
  <si>
    <t>150.2580189381847</t>
  </si>
  <si>
    <t>149.36106261596524</t>
  </si>
  <si>
    <t>149.83417995166033</t>
  </si>
  <si>
    <t>150.53401184766432</t>
  </si>
  <si>
    <t>151.0761468512237</t>
  </si>
  <si>
    <t>151.2733064558464</t>
  </si>
  <si>
    <t>153.2741969603159</t>
  </si>
  <si>
    <t>150.189031391493</t>
  </si>
  <si>
    <t>150.43543003252879</t>
  </si>
  <si>
    <t>154.07262683134135</t>
  </si>
  <si>
    <t>154.98929296487205</t>
  </si>
  <si>
    <t>155.34416266418154</t>
  </si>
  <si>
    <t>153.39249992662545</t>
  </si>
  <si>
    <t>156.30028223635415</t>
  </si>
  <si>
    <t>156.2510100330562</t>
  </si>
  <si>
    <t>157.26622977589506</t>
  </si>
  <si>
    <t>159.80934964182748</t>
  </si>
  <si>
    <t>161.6328547096175</t>
  </si>
  <si>
    <t>162.54952762483703</t>
  </si>
  <si>
    <t>162.18479575376605</t>
  </si>
  <si>
    <t>157.15781467062408</t>
  </si>
  <si>
    <t>153.95435938834308</t>
  </si>
  <si>
    <t>156.13794364971514</t>
  </si>
  <si>
    <t>155.06179446117403</t>
  </si>
  <si>
    <t>156.89817626294084</t>
  </si>
  <si>
    <t>156.94751390046142</t>
  </si>
  <si>
    <t>156.60195460877753</t>
  </si>
  <si>
    <t>153.9560830541348</t>
  </si>
  <si>
    <t>155.9898598882023</t>
  </si>
  <si>
    <t>155.82203227524215</t>
  </si>
  <si>
    <t>154.9236111544691</t>
  </si>
  <si>
    <t>155.96023975088167</t>
  </si>
  <si>
    <t>156.49334787104473</t>
  </si>
  <si>
    <t>157.53986942603865</t>
  </si>
  <si>
    <t>154.80510977997193</t>
  </si>
  <si>
    <t>150.00697675570564</t>
  </si>
  <si>
    <t>148.81233057022274</t>
  </si>
  <si>
    <t>149.0295631146867</t>
  </si>
  <si>
    <t>147.79542771170526</t>
  </si>
  <si>
    <t>138.5644290796132</t>
  </si>
  <si>
    <t>135.66181927140434</t>
  </si>
  <si>
    <t>137.22170392245943</t>
  </si>
  <si>
    <t>138.44593511985695</t>
  </si>
  <si>
    <t>141.1708365397382</t>
  </si>
  <si>
    <t>142.59248047518867</t>
  </si>
  <si>
    <t>142.96763791628635</t>
  </si>
  <si>
    <t>143.65875547851724</t>
  </si>
  <si>
    <t>144.3893413728207</t>
  </si>
  <si>
    <t>145.19891237805754</t>
  </si>
  <si>
    <t>145.90975443799164</t>
  </si>
  <si>
    <t>146.68973740461195</t>
  </si>
  <si>
    <t>146.33431642432956</t>
  </si>
  <si>
    <t>144.77437521001417</t>
  </si>
  <si>
    <t>145.4358590377364</t>
  </si>
  <si>
    <t>146.41323780582601</t>
  </si>
  <si>
    <t>146.59098015821255</t>
  </si>
  <si>
    <t>146.06962914585282</t>
  </si>
  <si>
    <t>149.49145207447842</t>
  </si>
  <si>
    <t>149.8178094934335</t>
  </si>
  <si>
    <t>147.38498459352036</t>
  </si>
  <si>
    <t>148.16625485162967</t>
  </si>
  <si>
    <t>147.6025133252524</t>
  </si>
  <si>
    <t>151.04412420772718</t>
  </si>
  <si>
    <t>151.34081873367563</t>
  </si>
  <si>
    <t>153.21985466963307</t>
  </si>
  <si>
    <t>156.21639712337688</t>
  </si>
  <si>
    <t>157.38338518186848</t>
  </si>
  <si>
    <t>160.44915769755107</t>
  </si>
  <si>
    <t>162.2391697439676</t>
  </si>
  <si>
    <t>164.11817606564625</t>
  </si>
  <si>
    <t>163.54460374195602</t>
  </si>
  <si>
    <t>162.99079386529215</t>
  </si>
  <si>
    <t>162.92153698967982</t>
  </si>
  <si>
    <t>166.84772370335372</t>
  </si>
  <si>
    <t>168.02457631153092</t>
  </si>
  <si>
    <t>169.78491186670837</t>
  </si>
  <si>
    <t>169.83439671068342</t>
  </si>
  <si>
    <t>168.8553252202938</t>
  </si>
  <si>
    <t>167.05540815593295</t>
  </si>
  <si>
    <t>164.12808397633574</t>
  </si>
  <si>
    <t>161.11174492001783</t>
  </si>
  <si>
    <t>153.74400031470404</t>
  </si>
  <si>
    <t>161.4776686664058</t>
  </si>
  <si>
    <t>164.58302524192538</t>
  </si>
  <si>
    <t>167.98503230993268</t>
  </si>
  <si>
    <t>162.64464535473516</t>
  </si>
  <si>
    <t>155.0296408067596</t>
  </si>
  <si>
    <t>153.46705720409116</t>
  </si>
  <si>
    <t>147.6775068074495</t>
  </si>
  <si>
    <t>141.1287983168705</t>
  </si>
  <si>
    <t>124.59361496462516</t>
  </si>
  <si>
    <t>136.77952412083772</t>
  </si>
  <si>
    <t>137.61172443948277</t>
  </si>
  <si>
    <t>142.14928004300972</t>
  </si>
  <si>
    <t>142.13934875744786</t>
  </si>
  <si>
    <t>146.5579942142147</t>
  </si>
  <si>
    <t>145.18089315055593</t>
  </si>
  <si>
    <t>141.16846652970338</t>
  </si>
  <si>
    <t>151.47200414640494</t>
  </si>
  <si>
    <t>149.50045464128917</t>
  </si>
  <si>
    <t>151.2242995889928</t>
  </si>
  <si>
    <t>146.6273335118606</t>
  </si>
  <si>
    <t>148.54935459818282</t>
  </si>
  <si>
    <t>152.60142699111216</t>
  </si>
  <si>
    <t>150.19395677324263</t>
  </si>
  <si>
    <t>150.70912791673106</t>
  </si>
  <si>
    <t>151.00636527840962</t>
  </si>
  <si>
    <t>158.50616254029876</t>
  </si>
  <si>
    <t>154.0379642164636</t>
  </si>
  <si>
    <t>160.23989238675674</t>
  </si>
  <si>
    <t>160.00214882023295</t>
  </si>
  <si>
    <t>155.54388263132165</t>
  </si>
  <si>
    <t>154.93953730284235</t>
  </si>
  <si>
    <t>154.00824024721894</t>
  </si>
  <si>
    <t>158.26836873509734</t>
  </si>
  <si>
    <t>159.54639063759026</t>
  </si>
  <si>
    <t>157.88200834382738</t>
  </si>
  <si>
    <t>156.9011607513821</t>
  </si>
  <si>
    <t>159.76433930141854</t>
  </si>
  <si>
    <t>162.8554505643236</t>
  </si>
  <si>
    <t>168.3638529852343</t>
  </si>
  <si>
    <t>171.72241066339254</t>
  </si>
  <si>
    <t>172.0790593728353</t>
  </si>
  <si>
    <t>170.68213907311505</t>
  </si>
  <si>
    <t>172.15833170472357</t>
  </si>
  <si>
    <t>169.53291150885244</t>
  </si>
  <si>
    <t>168.39356457958175</t>
  </si>
  <si>
    <t>168.631349271829</t>
  </si>
  <si>
    <t>170.32548033611255</t>
  </si>
  <si>
    <t>169.52301204282668</t>
  </si>
  <si>
    <t>164.42614785048823</t>
  </si>
  <si>
    <t>169.2192900254771</t>
  </si>
  <si>
    <t>167.26434608390653</t>
  </si>
  <si>
    <t>168.4849642135438</t>
  </si>
  <si>
    <t>166.3513647222786</t>
  </si>
  <si>
    <t>166.05365601503064</t>
  </si>
  <si>
    <t>169.79489273982855</t>
  </si>
  <si>
    <t>172.96052733678508</t>
  </si>
  <si>
    <t>175.13383947341248</t>
  </si>
  <si>
    <t>174.45905014163648</t>
  </si>
  <si>
    <t>172.96055626725618</t>
  </si>
  <si>
    <t>175.10408630918897</t>
  </si>
  <si>
    <t>174.75674538759407</t>
  </si>
  <si>
    <t>174.72699075046427</t>
  </si>
  <si>
    <t>180.66136381305233</t>
  </si>
  <si>
    <t>182.51707963948422</t>
  </si>
  <si>
    <t>183.35071208572975</t>
  </si>
  <si>
    <t>187.17132713516355</t>
  </si>
  <si>
    <t>187.399554833733</t>
  </si>
  <si>
    <t>189.75151068065972</t>
  </si>
  <si>
    <t>189.27511751666083</t>
  </si>
  <si>
    <t>189.7415654074328</t>
  </si>
  <si>
    <t>184.6407476488462</t>
  </si>
  <si>
    <t>185.63314930414174</t>
  </si>
  <si>
    <t>185.7720497392863</t>
  </si>
  <si>
    <t>192.13317995286602</t>
  </si>
  <si>
    <t>191.29956855613977</t>
  </si>
  <si>
    <t>183.24153671506537</t>
  </si>
  <si>
    <t>182.566699676163</t>
  </si>
  <si>
    <t>184.93553048183836</t>
  </si>
  <si>
    <t>184.91565085731267</t>
  </si>
  <si>
    <t>183.9118548128201</t>
  </si>
  <si>
    <t>177.6804080750107</t>
  </si>
  <si>
    <t>183.97148415084737</t>
  </si>
  <si>
    <t>186.87353177071472</t>
  </si>
  <si>
    <t>185.55170783539353</t>
  </si>
  <si>
    <t>182.44097169275994</t>
  </si>
  <si>
    <t>182.09311545678264</t>
  </si>
  <si>
    <t>193.01554044120542</t>
  </si>
  <si>
    <t>191.26632013992335</t>
  </si>
  <si>
    <t>189.75565824430322</t>
  </si>
  <si>
    <t>187.10211933001997</t>
  </si>
  <si>
    <t>186.1480160114065</t>
  </si>
  <si>
    <t>187.96677197199386</t>
  </si>
  <si>
    <t>196.34491580789742</t>
  </si>
  <si>
    <t>197.11016819045875</t>
  </si>
  <si>
    <t>195.54983367341532</t>
  </si>
  <si>
    <t>202.69562121142263</t>
  </si>
  <si>
    <t>204.52428192067688</t>
  </si>
  <si>
    <t>204.99139380756344</t>
  </si>
  <si>
    <t>205.5579007612459</t>
  </si>
  <si>
    <t>197.537542300832</t>
  </si>
  <si>
    <t>199.91281511418705</t>
  </si>
  <si>
    <t>199.84328258002463</t>
  </si>
  <si>
    <t>196.82196232433833</t>
  </si>
  <si>
    <t>194.87402321191712</t>
  </si>
  <si>
    <t>192.44902910032803</t>
  </si>
  <si>
    <t>193.01552310890602</t>
  </si>
  <si>
    <t>196.78775947397295</t>
  </si>
  <si>
    <t>197.73321157690768</t>
  </si>
  <si>
    <t>200.30093013696643</t>
  </si>
  <si>
    <t>203.99326862182338</t>
  </si>
  <si>
    <t>202.37103263080334</t>
  </si>
  <si>
    <t>200.81845450433156</t>
  </si>
  <si>
    <t>209.65615294264066</t>
  </si>
  <si>
    <t>206.79982822050977</t>
  </si>
  <si>
    <t>208.6708760499</t>
  </si>
  <si>
    <t>203.4757463448251</t>
  </si>
  <si>
    <t>201.99283631294284</t>
  </si>
  <si>
    <t>201.08718655784432</t>
  </si>
  <si>
    <t>199.82321476604116</t>
  </si>
  <si>
    <t>197.0266058076233</t>
  </si>
  <si>
    <t>192.23955381473203</t>
  </si>
  <si>
    <t>194.8868767111233</t>
  </si>
  <si>
    <t>193.8617558413015</t>
  </si>
  <si>
    <t>187.133983831385</t>
  </si>
  <si>
    <t>188.50742126372754</t>
  </si>
  <si>
    <t>185.00417486330932</t>
  </si>
  <si>
    <t>188.30837595638127</t>
  </si>
  <si>
    <t>187.46239726705252</t>
  </si>
  <si>
    <t>188.5770813151281</t>
  </si>
  <si>
    <t>188.50741037985543</t>
  </si>
  <si>
    <t>188.04958944905525</t>
  </si>
  <si>
    <t>191.40355771720613</t>
  </si>
  <si>
    <t>189.14436701223707</t>
  </si>
  <si>
    <t>189.5225302061441</t>
  </si>
  <si>
    <t>189.62208977498094</t>
  </si>
  <si>
    <t>177.9280649801877</t>
  </si>
  <si>
    <t>166.32363750629173</t>
  </si>
  <si>
    <t>165.34830703441338</t>
  </si>
  <si>
    <t>176.49490469281542</t>
  </si>
  <si>
    <t>174.74726309839448</t>
  </si>
  <si>
    <t>177.75793316253075</t>
  </si>
  <si>
    <t>180.71872263657713</t>
  </si>
  <si>
    <t>181.76546825390676</t>
  </si>
  <si>
    <t>181.76548376134943</t>
  </si>
  <si>
    <t>183.00163085007506</t>
  </si>
  <si>
    <t>183.77922069095666</t>
  </si>
  <si>
    <t>184.9655426812299</t>
  </si>
  <si>
    <t>189.670929440476</t>
  </si>
  <si>
    <t>189.19240313417845</t>
  </si>
  <si>
    <t>180.569189087241</t>
  </si>
  <si>
    <t>173.42140035198872</t>
  </si>
  <si>
    <t>174.6675411506365</t>
  </si>
  <si>
    <t>173.46127005758015</t>
  </si>
  <si>
    <t>171.89610675743967</t>
  </si>
  <si>
    <t>172.46436886403228</t>
  </si>
  <si>
    <t>169.41382930213504</t>
  </si>
  <si>
    <t>170.14158355042278</t>
  </si>
  <si>
    <t>61.92061995211095</t>
  </si>
  <si>
    <t>61.586716136969294</t>
  </si>
  <si>
    <t>61.67510122540233</t>
  </si>
  <si>
    <t>61.89115985411281</t>
  </si>
  <si>
    <t>61.31172875301268</t>
  </si>
  <si>
    <t>61.61617653004836</t>
  </si>
  <si>
    <t>62.82413505399097</t>
  </si>
  <si>
    <t>62.59826591889082</t>
  </si>
  <si>
    <t>62.4804032626984</t>
  </si>
  <si>
    <t>62.6473591999194</t>
  </si>
  <si>
    <t>64.20889048227339</t>
  </si>
  <si>
    <t>64.5722562372903</t>
  </si>
  <si>
    <t>64.49368949163792</t>
  </si>
  <si>
    <t>64.18924839224891</t>
  </si>
  <si>
    <t>64.37584308860941</t>
  </si>
  <si>
    <t>65.2204380183388</t>
  </si>
  <si>
    <t>66.24180244346259</t>
  </si>
  <si>
    <t>66.15342372682917</t>
  </si>
  <si>
    <t>65.96681882385353</t>
  </si>
  <si>
    <t>69.80678477897308</t>
  </si>
  <si>
    <t>70.46480454257629</t>
  </si>
  <si>
    <t>70.26837385550398</t>
  </si>
  <si>
    <t>69.26663038091216</t>
  </si>
  <si>
    <t>68.8639893916173</t>
  </si>
  <si>
    <t>69.28627574815917</t>
  </si>
  <si>
    <t>67.80331721264987</t>
  </si>
  <si>
    <t>69.17825902059003</t>
  </si>
  <si>
    <t>70.03266739735592</t>
  </si>
  <si>
    <t>69.94427814958613</t>
  </si>
  <si>
    <t>69.75768602278266</t>
  </si>
  <si>
    <t>69.7282200690304</t>
  </si>
  <si>
    <t>69.19789585693194</t>
  </si>
  <si>
    <t>69.48269716935577</t>
  </si>
  <si>
    <t>69.71839300334452</t>
  </si>
  <si>
    <t>70.14069064502222</t>
  </si>
  <si>
    <t>70.42549140493126</t>
  </si>
  <si>
    <t>71.13260087461691</t>
  </si>
  <si>
    <t>70.78887203961125</t>
  </si>
  <si>
    <t>71.17188726808831</t>
  </si>
  <si>
    <t>70.7103271999313</t>
  </si>
  <si>
    <t>70.1505096467801</t>
  </si>
  <si>
    <t>70.62193638637218</t>
  </si>
  <si>
    <t>71.13261112451826</t>
  </si>
  <si>
    <t>70.85763796293789</t>
  </si>
  <si>
    <t>70.99511021891323</t>
  </si>
  <si>
    <t>70.98529215579603</t>
  </si>
  <si>
    <t>73.58783157012047</t>
  </si>
  <si>
    <t>73.73513882756473</t>
  </si>
  <si>
    <t>74.37348602904247</t>
  </si>
  <si>
    <t>71.03440581243989</t>
  </si>
  <si>
    <t>68.94256429527799</t>
  </si>
  <si>
    <t>71.33883510076005</t>
  </si>
  <si>
    <t>72.43877765920465</t>
  </si>
  <si>
    <t>71.68257401080534</t>
  </si>
  <si>
    <t>71.89864717781006</t>
  </si>
  <si>
    <t>71.98703121847983</t>
  </si>
  <si>
    <t>72.16379867134513</t>
  </si>
  <si>
    <t>72.03610598356417</t>
  </si>
  <si>
    <t>71.70221441964516</t>
  </si>
  <si>
    <t>71.70222567403037</t>
  </si>
  <si>
    <t>71.87900503929062</t>
  </si>
  <si>
    <t>71.20134766911089</t>
  </si>
  <si>
    <t>71.6531186721241</t>
  </si>
  <si>
    <t>71.13261545489472</t>
  </si>
  <si>
    <t>71.23081003799462</t>
  </si>
  <si>
    <t>71.37811377085347</t>
  </si>
  <si>
    <t>71.59418641478744</t>
  </si>
  <si>
    <t>72.28164438558932</t>
  </si>
  <si>
    <t>71.02458355876308</t>
  </si>
  <si>
    <t>72.43879227220422</t>
  </si>
  <si>
    <t>72.48788775173547</t>
  </si>
  <si>
    <t>72.63519948935966</t>
  </si>
  <si>
    <t>72.23254950826657</t>
  </si>
  <si>
    <t>72.39949491495571</t>
  </si>
  <si>
    <t>72.89053152537325</t>
  </si>
  <si>
    <t>73.37177005213267</t>
  </si>
  <si>
    <t>73.73515345337094</t>
  </si>
  <si>
    <t>73.60745607964212</t>
  </si>
  <si>
    <t>72.8905641737333</t>
  </si>
  <si>
    <t>71.31922043881318</t>
  </si>
  <si>
    <t>71.2799194897163</t>
  </si>
  <si>
    <t>71.2602665042427</t>
  </si>
  <si>
    <t>71.34866785297845</t>
  </si>
  <si>
    <t>70.95581992664155</t>
  </si>
  <si>
    <t>71.52543040252134</t>
  </si>
  <si>
    <t>70.59245499254021</t>
  </si>
  <si>
    <t>71.00492690705656</t>
  </si>
  <si>
    <t>71.61382522761438</t>
  </si>
  <si>
    <t>72.20308674269869</t>
  </si>
  <si>
    <t>72.8414461945513</t>
  </si>
  <si>
    <t>72.82179707896908</t>
  </si>
  <si>
    <t>73.69585976441462</t>
  </si>
  <si>
    <t>73.68603676719162</t>
  </si>
  <si>
    <t>72.2718433309602</t>
  </si>
  <si>
    <t>72.68429590908616</t>
  </si>
  <si>
    <t>71.43705816337115</t>
  </si>
  <si>
    <t>71.35848784911431</t>
  </si>
  <si>
    <t>73.72530988711475</t>
  </si>
  <si>
    <t>76.44569331717105</t>
  </si>
  <si>
    <t>76.6126691861978</t>
  </si>
  <si>
    <t>75.83680524363233</t>
  </si>
  <si>
    <t>75.71895134863003</t>
  </si>
  <si>
    <t>76.01358186031449</t>
  </si>
  <si>
    <t>74.78597645500898</t>
  </si>
  <si>
    <t>76.07249579290601</t>
  </si>
  <si>
    <t>75.10025273898448</t>
  </si>
  <si>
    <t>74.6583031541935</t>
  </si>
  <si>
    <t>74.69759029171027</t>
  </si>
  <si>
    <t>75.21809146603627</t>
  </si>
  <si>
    <t>74.0002936039207</t>
  </si>
  <si>
    <t>72.57628591932709</t>
  </si>
  <si>
    <t>67.63637965171048</t>
  </si>
  <si>
    <t>69.47288079238594</t>
  </si>
  <si>
    <t>69.25681201440985</t>
  </si>
  <si>
    <t>71.71203472871593</t>
  </si>
  <si>
    <t>71.58435891981675</t>
  </si>
  <si>
    <t>69.74786212059558</t>
  </si>
  <si>
    <t>70.44513937573723</t>
  </si>
  <si>
    <t>71.21118414280701</t>
  </si>
  <si>
    <t>72.04595842410882</t>
  </si>
  <si>
    <t>71.98701573663453</t>
  </si>
  <si>
    <t>71.76113135481938</t>
  </si>
  <si>
    <t>71.7415063882486</t>
  </si>
  <si>
    <t>72.00666011507792</t>
  </si>
  <si>
    <t>71.3879532990722</t>
  </si>
  <si>
    <t>71.95756312544081</t>
  </si>
  <si>
    <t>72.04595606811475</t>
  </si>
  <si>
    <t>70.22907556211786</t>
  </si>
  <si>
    <t>71.1620736891158</t>
  </si>
  <si>
    <t>75.25736557688379</t>
  </si>
  <si>
    <t>78.57683342676803</t>
  </si>
  <si>
    <t>78.60629299464574</t>
  </si>
  <si>
    <t>78.35094419378078</t>
  </si>
  <si>
    <t>79.08751437192699</t>
  </si>
  <si>
    <t>79.3428651692383</t>
  </si>
  <si>
    <t>79.02859287824343</t>
  </si>
  <si>
    <t>77.46707286287368</t>
  </si>
  <si>
    <t>77.30010391799108</t>
  </si>
  <si>
    <t>77.41797094276541</t>
  </si>
  <si>
    <t>77.48670562312162</t>
  </si>
  <si>
    <t>77.5947347657045</t>
  </si>
  <si>
    <t>79.44107179014881</t>
  </si>
  <si>
    <t>78.498253895915</t>
  </si>
  <si>
    <t>70.37640989566638</t>
  </si>
  <si>
    <t>68.51042112936211</t>
  </si>
  <si>
    <t>68.44167958383538</t>
  </si>
  <si>
    <t>68.0193911065929</t>
  </si>
  <si>
    <t>67.36139795061797</t>
  </si>
  <si>
    <t>67.35156640440773</t>
  </si>
  <si>
    <t>69.20771612800425</t>
  </si>
  <si>
    <t>69.47287554898543</t>
  </si>
  <si>
    <t>69.99338273606111</t>
  </si>
  <si>
    <t>70.08177582028</t>
  </si>
  <si>
    <t>70.48443280324759</t>
  </si>
  <si>
    <t>71.94773988922465</t>
  </si>
  <si>
    <t>71.4075809257618</t>
  </si>
  <si>
    <t>72.92982207461047</t>
  </si>
  <si>
    <t>73.21465375607406</t>
  </si>
  <si>
    <t>73.72530566357997</t>
  </si>
  <si>
    <t>72.51735556502145</t>
  </si>
  <si>
    <t>72.86108412265142</t>
  </si>
  <si>
    <t>73.1360688942772</t>
  </si>
  <si>
    <t>74.49134558392568</t>
  </si>
  <si>
    <t>74.33421112279356</t>
  </si>
  <si>
    <t>73.4699668123064</t>
  </si>
  <si>
    <t>73.48962500857294</t>
  </si>
  <si>
    <t>74.94309312305364</t>
  </si>
  <si>
    <t>75.52253328884635</t>
  </si>
  <si>
    <t>73.10659915149137</t>
  </si>
  <si>
    <t>75.13953714879146</t>
  </si>
  <si>
    <t>75.26718372273058</t>
  </si>
  <si>
    <t>75.03149269770329</t>
  </si>
  <si>
    <t>75.99394713264877</t>
  </si>
  <si>
    <t>75.39486892423096</t>
  </si>
  <si>
    <t>73.07714499117372</t>
  </si>
  <si>
    <t>72.42895177392623</t>
  </si>
  <si>
    <t>72.22273177512463</t>
  </si>
  <si>
    <t>72.38968048432999</t>
  </si>
  <si>
    <t>70.58263357986581</t>
  </si>
  <si>
    <t>70.22908144251014</t>
  </si>
  <si>
    <t>68.96218858846204</t>
  </si>
  <si>
    <t>68.73631683735906</t>
  </si>
  <si>
    <t>69.48269385407974</t>
  </si>
  <si>
    <t>68.25508508165906</t>
  </si>
  <si>
    <t>68.71665824660856</t>
  </si>
  <si>
    <t>69.32554596009187</t>
  </si>
  <si>
    <t>69.42378119901473</t>
  </si>
  <si>
    <t>70.00320612337465</t>
  </si>
  <si>
    <t>70.3764000698296</t>
  </si>
  <si>
    <t>67.2926453206029</t>
  </si>
  <si>
    <t>66.43823532797622</t>
  </si>
  <si>
    <t>63.6294514982466</t>
  </si>
  <si>
    <t>63.85532842893424</t>
  </si>
  <si>
    <t>65.77040192590539</t>
  </si>
  <si>
    <t>66.8212412363252</t>
  </si>
  <si>
    <t>67.03730827399703</t>
  </si>
  <si>
    <t>67.18461872822579</t>
  </si>
  <si>
    <t>66.39894203302013</t>
  </si>
  <si>
    <t>65.86859991566006</t>
  </si>
  <si>
    <t>70.60228041605676</t>
  </si>
  <si>
    <t>72.3209353829212</t>
  </si>
  <si>
    <t>71.39776172566836</t>
  </si>
  <si>
    <t>72.31112842416665</t>
  </si>
  <si>
    <t>72.84144327215806</t>
  </si>
  <si>
    <t>74.1574392807911</t>
  </si>
  <si>
    <t>73.66638646594635</t>
  </si>
  <si>
    <t>73.55836601579722</t>
  </si>
  <si>
    <t>74.07886100064542</t>
  </si>
  <si>
    <t>73.68603040637387</t>
  </si>
  <si>
    <t>73.89226437670501</t>
  </si>
  <si>
    <t>74.90380872476662</t>
  </si>
  <si>
    <t>75.3948590624466</t>
  </si>
  <si>
    <t>75.72877953799787</t>
  </si>
  <si>
    <t>75.04131600964804</t>
  </si>
  <si>
    <t>77.07423392358298</t>
  </si>
  <si>
    <t>77.0153241026913</t>
  </si>
  <si>
    <t>76.76979657010394</t>
  </si>
  <si>
    <t>75.9055471069217</t>
  </si>
  <si>
    <t>75.38503885290281</t>
  </si>
  <si>
    <t>76.3671320055708</t>
  </si>
  <si>
    <t>76.05286467485597</t>
  </si>
  <si>
    <t>76.46533862109466</t>
  </si>
  <si>
    <t>76.90727135655735</t>
  </si>
  <si>
    <t>76.75996814346448</t>
  </si>
  <si>
    <t>76.61266616122931</t>
  </si>
  <si>
    <t>76.53408742266691</t>
  </si>
  <si>
    <t>76.6617553702997</t>
  </si>
  <si>
    <t>76.9367390903282</t>
  </si>
  <si>
    <t>75.68948664859782</t>
  </si>
  <si>
    <t>76.01358915811385</t>
  </si>
  <si>
    <t>75.04133143169659</t>
  </si>
  <si>
    <t>75.42433311223033</t>
  </si>
  <si>
    <t>76.08233892606273</t>
  </si>
  <si>
    <t>76.49480137972913</t>
  </si>
  <si>
    <t>75.96447190430612</t>
  </si>
  <si>
    <t>75.58145633586403</t>
  </si>
  <si>
    <t>75.67965672835012</t>
  </si>
  <si>
    <t>75.6502120716273</t>
  </si>
  <si>
    <t>75.37521562519046</t>
  </si>
  <si>
    <t>74.53064577029923</t>
  </si>
  <si>
    <t>74.40295200540113</t>
  </si>
  <si>
    <t>74.92346088001293</t>
  </si>
  <si>
    <t>77.21173678321229</t>
  </si>
  <si>
    <t>77.27064784092019</t>
  </si>
  <si>
    <t>77.58492174910586</t>
  </si>
  <si>
    <t>77.61437884734066</t>
  </si>
  <si>
    <t>77.95810606073108</t>
  </si>
  <si>
    <t>77.9581107207196</t>
  </si>
  <si>
    <t>77.79116586900173</t>
  </si>
  <si>
    <t>77.02512957464275</t>
  </si>
  <si>
    <t>76.90727866575706</t>
  </si>
  <si>
    <t>76.17070866541462</t>
  </si>
  <si>
    <t>76.14125000024252</t>
  </si>
  <si>
    <t>77.0938650946685</t>
  </si>
  <si>
    <t>77.36886582470513</t>
  </si>
  <si>
    <t>77.42777058848088</t>
  </si>
  <si>
    <t>74.36368089195918</t>
  </si>
  <si>
    <t>74.73686606532958</t>
  </si>
  <si>
    <t>75.64038344871504</t>
  </si>
  <si>
    <t>76.62246957358653</t>
  </si>
  <si>
    <t>79.13662512798868</t>
  </si>
  <si>
    <t>79.8142527729004</t>
  </si>
  <si>
    <t>80.59993427960592</t>
  </si>
  <si>
    <t>82.3480463545888</t>
  </si>
  <si>
    <t>82.83909766277806</t>
  </si>
  <si>
    <t>83.43816070909845</t>
  </si>
  <si>
    <t>83.14353240996267</t>
  </si>
  <si>
    <t>83.02568388196207</t>
  </si>
  <si>
    <t>83.32030882875084</t>
  </si>
  <si>
    <t>83.63457642043265</t>
  </si>
  <si>
    <t>83.49708758898437</t>
  </si>
  <si>
    <t>83.0747790910596</t>
  </si>
  <si>
    <t>83.42834305338845</t>
  </si>
  <si>
    <t>83.24175092492143</t>
  </si>
  <si>
    <t>82.21055208707088</t>
  </si>
  <si>
    <t>76.86798469076724</t>
  </si>
  <si>
    <t>78.17417259102042</t>
  </si>
  <si>
    <t>79.86337346882108</t>
  </si>
  <si>
    <t>79.74550901385821</t>
  </si>
  <si>
    <t>79.5687374755634</t>
  </si>
  <si>
    <t>80.04996385933146</t>
  </si>
  <si>
    <t>79.20536658316819</t>
  </si>
  <si>
    <t>79.82407936936603</t>
  </si>
  <si>
    <t>79.59820406264669</t>
  </si>
  <si>
    <t>79.52945930027126</t>
  </si>
  <si>
    <t>79.76514802241662</t>
  </si>
  <si>
    <t>79.98120640279612</t>
  </si>
  <si>
    <t>80.53118332642342</t>
  </si>
  <si>
    <t>80.53118749411709</t>
  </si>
  <si>
    <t>81.31685067146772</t>
  </si>
  <si>
    <t>81.51327344824678</t>
  </si>
  <si>
    <t>81.31686061310458</t>
  </si>
  <si>
    <t>81.307040662006</t>
  </si>
  <si>
    <t>81.35613258881634</t>
  </si>
  <si>
    <t>82.02395473842641</t>
  </si>
  <si>
    <t>81.33649444580078</t>
  </si>
  <si>
    <t>80.48208986611743</t>
  </si>
  <si>
    <t>79.50981602361003</t>
  </si>
  <si>
    <t>78.98931910944059</t>
  </si>
  <si>
    <t>79.08751613253915</t>
  </si>
  <si>
    <t>78.71432452140988</t>
  </si>
  <si>
    <t>79.12679189733021</t>
  </si>
  <si>
    <t>78.90091181229675</t>
  </si>
  <si>
    <t>79.47053883607356</t>
  </si>
  <si>
    <t>79.76515856073395</t>
  </si>
  <si>
    <t>79.11696863910096</t>
  </si>
  <si>
    <t>78.75361068975283</t>
  </si>
  <si>
    <t>77.85009724091807</t>
  </si>
  <si>
    <t>77.83044595588424</t>
  </si>
  <si>
    <t>77.7420765913684</t>
  </si>
  <si>
    <t>77.63403664145869</t>
  </si>
  <si>
    <t>77.87954213823124</t>
  </si>
  <si>
    <t>78.28220454013474</t>
  </si>
  <si>
    <t>78.32148577215129</t>
  </si>
  <si>
    <t>77.88936797449327</t>
  </si>
  <si>
    <t>80.29549396656418</t>
  </si>
  <si>
    <t>79.59820217828337</t>
  </si>
  <si>
    <t>79.80444560185255</t>
  </si>
  <si>
    <t>80.07942568303051</t>
  </si>
  <si>
    <t>79.22500548991744</t>
  </si>
  <si>
    <t>79.6669322052482</t>
  </si>
  <si>
    <t>80.26602502023422</t>
  </si>
  <si>
    <t>81.00259117645831</t>
  </si>
  <si>
    <t>81.10079055192641</t>
  </si>
  <si>
    <t>80.5901144794535</t>
  </si>
  <si>
    <t>80.96330845883362</t>
  </si>
  <si>
    <t>81.33649646889907</t>
  </si>
  <si>
    <t>82.181094234586</t>
  </si>
  <si>
    <t>82.122165068696</t>
  </si>
  <si>
    <t>81.54272002283562</t>
  </si>
  <si>
    <t>80.48206800463072</t>
  </si>
  <si>
    <t>80.18745639740719</t>
  </si>
  <si>
    <t>81.17936670451272</t>
  </si>
  <si>
    <t>80.86508548705014</t>
  </si>
  <si>
    <t>80.70795370405824</t>
  </si>
  <si>
    <t>81.3954116694476</t>
  </si>
  <si>
    <t>80.48207699243265</t>
  </si>
  <si>
    <t>79.78479701654412</t>
  </si>
  <si>
    <t>80.37404571366453</t>
  </si>
  <si>
    <t>80.62940151269726</t>
  </si>
  <si>
    <t>80.40351463560715</t>
  </si>
  <si>
    <t>80.53117506139967</t>
  </si>
  <si>
    <t>80.06960101397662</t>
  </si>
  <si>
    <t>79.50981930582502</t>
  </si>
  <si>
    <t>79.59819720796649</t>
  </si>
  <si>
    <t>79.77499296463341</t>
  </si>
  <si>
    <t>80.08924566326476</t>
  </si>
  <si>
    <t>79.96157204581318</t>
  </si>
  <si>
    <t>80.1678009443174</t>
  </si>
  <si>
    <t>80.80618075119433</t>
  </si>
  <si>
    <t>79.95175698941759</t>
  </si>
  <si>
    <t>78.77324376805893</t>
  </si>
  <si>
    <t>78.76343849350029</t>
  </si>
  <si>
    <t>79.31340542868026</t>
  </si>
  <si>
    <t>79.40177753283598</t>
  </si>
  <si>
    <t>80.94366392041813</t>
  </si>
  <si>
    <t>80.65884635751878</t>
  </si>
  <si>
    <t>80.75706765343072</t>
  </si>
  <si>
    <t>80.48207851021037</t>
  </si>
  <si>
    <t>79.97139573515545</t>
  </si>
  <si>
    <t>79.85353228820846</t>
  </si>
  <si>
    <t>81.415063941293</t>
  </si>
  <si>
    <t>83.1730049819318</t>
  </si>
  <si>
    <t>81.89627964573108</t>
  </si>
  <si>
    <t>82.56410740577228</t>
  </si>
  <si>
    <t>82.6524906483041</t>
  </si>
  <si>
    <t>80.4329817191823</t>
  </si>
  <si>
    <t>81.31686369606813</t>
  </si>
  <si>
    <t>81.77843377089086</t>
  </si>
  <si>
    <t>81.29722358399792</t>
  </si>
  <si>
    <t>81.87665047703624</t>
  </si>
  <si>
    <t>81.8373689727192</t>
  </si>
  <si>
    <t>81.3561359355067</t>
  </si>
  <si>
    <t>80.06960156456222</t>
  </si>
  <si>
    <t>79.07768320153218</t>
  </si>
  <si>
    <t>78.28219809053242</t>
  </si>
  <si>
    <t>77.93847752322705</t>
  </si>
  <si>
    <t>77.673312631657</t>
  </si>
  <si>
    <t>77.96792998328621</t>
  </si>
  <si>
    <t>79.03840229822346</t>
  </si>
  <si>
    <t>78.1643593902205</t>
  </si>
  <si>
    <t>78.00720745603002</t>
  </si>
  <si>
    <t>78.26257246268237</t>
  </si>
  <si>
    <t>78.27236544322845</t>
  </si>
  <si>
    <t>77.75187218708857</t>
  </si>
  <si>
    <t>78.18399169185128</t>
  </si>
  <si>
    <t>78.60629922629911</t>
  </si>
  <si>
    <t>79.14644089216675</t>
  </si>
  <si>
    <t>77.93846092178731</t>
  </si>
  <si>
    <t>77.8304589356432</t>
  </si>
  <si>
    <t>77.39833215420882</t>
  </si>
  <si>
    <t>77.28047400287572</t>
  </si>
  <si>
    <t>77.69296264648438</t>
  </si>
  <si>
    <t>79.10715108452567</t>
  </si>
  <si>
    <t>79.5589158333035</t>
  </si>
  <si>
    <t>79.85354054264052</t>
  </si>
  <si>
    <t>80.66866972066885</t>
  </si>
  <si>
    <t>81.35612693382454</t>
  </si>
  <si>
    <t>81.39542325909078</t>
  </si>
  <si>
    <t>81.07133041688567</t>
  </si>
  <si>
    <t>80.96330083292519</t>
  </si>
  <si>
    <t>80.59010120445232</t>
  </si>
  <si>
    <t>74.24582832498143</t>
  </si>
  <si>
    <t>77.03495867166089</t>
  </si>
  <si>
    <t>77.02513047831863</t>
  </si>
  <si>
    <t>76.32784101975507</t>
  </si>
  <si>
    <t>76.52425087909027</t>
  </si>
  <si>
    <t>77.00548778801777</t>
  </si>
  <si>
    <t>76.81891116702295</t>
  </si>
  <si>
    <t>77.91883548437173</t>
  </si>
  <si>
    <t>78.2625612742818</t>
  </si>
  <si>
    <t>78.95001815547128</t>
  </si>
  <si>
    <t>79.37232762722138</t>
  </si>
  <si>
    <t>79.45090389393086</t>
  </si>
  <si>
    <t>79.99103520363165</t>
  </si>
  <si>
    <t>79.10714514897383</t>
  </si>
  <si>
    <t>78.59648080919946</t>
  </si>
  <si>
    <t>78.63574843882557</t>
  </si>
  <si>
    <t>78.45897375821193</t>
  </si>
  <si>
    <t>80.80616095874151</t>
  </si>
  <si>
    <t>81.63111539423373</t>
  </si>
  <si>
    <t>81.74897796904862</t>
  </si>
  <si>
    <t>80.66866702817872</t>
  </si>
  <si>
    <t>81.14007397232841</t>
  </si>
  <si>
    <t>80.82581219240241</t>
  </si>
  <si>
    <t>81.1990065919608</t>
  </si>
  <si>
    <t>81.50345378251649</t>
  </si>
  <si>
    <t>82.04359206415015</t>
  </si>
  <si>
    <t>82.64267691253463</t>
  </si>
  <si>
    <t>82.41679910405603</t>
  </si>
  <si>
    <t>81.8373621071913</t>
  </si>
  <si>
    <t>82.46588703512624</t>
  </si>
  <si>
    <t>83.17299550800297</t>
  </si>
  <si>
    <t>83.21228415873333</t>
  </si>
  <si>
    <t>83.43817312116357</t>
  </si>
  <si>
    <t>83.47744535281241</t>
  </si>
  <si>
    <t>84.41042687825244</t>
  </si>
  <si>
    <t>85.10771563603615</t>
  </si>
  <si>
    <t>85.21572778780195</t>
  </si>
  <si>
    <t>85.21574629077526</t>
  </si>
  <si>
    <t>80.64903315341627</t>
  </si>
  <si>
    <t>80.39368005453693</t>
  </si>
  <si>
    <t>79.95174201018146</t>
  </si>
  <si>
    <t>79.11697362019797</t>
  </si>
  <si>
    <t>79.14644202559971</t>
  </si>
  <si>
    <t>79.49015746623772</t>
  </si>
  <si>
    <t>79.82407911340992</t>
  </si>
  <si>
    <t>79.37231315806142</t>
  </si>
  <si>
    <t>78.68485522303513</t>
  </si>
  <si>
    <t>79.60801961514998</t>
  </si>
  <si>
    <t>79.7258715176702</t>
  </si>
  <si>
    <t>78.43935118456199</t>
  </si>
  <si>
    <t>78.16435111297982</t>
  </si>
  <si>
    <t>77.55546782623149</t>
  </si>
  <si>
    <t>77.78134084987981</t>
  </si>
  <si>
    <t>78.97948891932984</t>
  </si>
  <si>
    <t>79.14643460557853</t>
  </si>
  <si>
    <t>79.441078191189</t>
  </si>
  <si>
    <t>80.40351593456528</t>
  </si>
  <si>
    <t>79.87318973970963</t>
  </si>
  <si>
    <t>78.88127668068057</t>
  </si>
  <si>
    <t>79.08751605792487</t>
  </si>
  <si>
    <t>79.9222853348119</t>
  </si>
  <si>
    <t>80.35440855660133</t>
  </si>
  <si>
    <t>80.03030801191748</t>
  </si>
  <si>
    <t>81.62130991427516</t>
  </si>
  <si>
    <t>81.7195195244412</t>
  </si>
  <si>
    <t>81.54272730807016</t>
  </si>
  <si>
    <t>81.83736869679616</t>
  </si>
  <si>
    <t>81.67041438119605</t>
  </si>
  <si>
    <t>81.71951417830132</t>
  </si>
  <si>
    <t>82.40697703750006</t>
  </si>
  <si>
    <t>82.24001147467942</t>
  </si>
  <si>
    <t>82.61322599468463</t>
  </si>
  <si>
    <t>82.84891199898742</t>
  </si>
  <si>
    <t>82.78015010087002</t>
  </si>
  <si>
    <t>82.85873604637037</t>
  </si>
  <si>
    <t>83.14353674252979</t>
  </si>
  <si>
    <t>88.31912332416167</t>
  </si>
  <si>
    <t>88.69232013829266</t>
  </si>
  <si>
    <t>90.05745088160843</t>
  </si>
  <si>
    <t>89.04588451318021</t>
  </si>
  <si>
    <t>88.33877895961228</t>
  </si>
  <si>
    <t>88.77089724834116</t>
  </si>
  <si>
    <t>89.00660010845537</t>
  </si>
  <si>
    <t>89.05569787270476</t>
  </si>
  <si>
    <t>91.8448273876022</t>
  </si>
  <si>
    <t>92.18855846322064</t>
  </si>
  <si>
    <t>93.11171831588976</t>
  </si>
  <si>
    <t>92.49300249200357</t>
  </si>
  <si>
    <t>93.90720336064045</t>
  </si>
  <si>
    <t>93.64204973740561</t>
  </si>
  <si>
    <t>92.05106806996001</t>
  </si>
  <si>
    <t>92.5617649606756</t>
  </si>
  <si>
    <t>92.6992429525383</t>
  </si>
  <si>
    <t>93.75007497043225</t>
  </si>
  <si>
    <t>93.61259030513608</t>
  </si>
  <si>
    <t>93.57330853295963</t>
  </si>
  <si>
    <t>94.2116573096288</t>
  </si>
  <si>
    <t>93.67150521583379</t>
  </si>
  <si>
    <t>93.55366416410597</t>
  </si>
  <si>
    <t>93.86793145083615</t>
  </si>
  <si>
    <t>94.20182736961013</t>
  </si>
  <si>
    <t>94.61430795996009</t>
  </si>
  <si>
    <t>94.60449320286351</t>
  </si>
  <si>
    <t>94.30988000295591</t>
  </si>
  <si>
    <t>95.36070844489362</t>
  </si>
  <si>
    <t>94.5652109413383</t>
  </si>
  <si>
    <t>96.23476044542626</t>
  </si>
  <si>
    <t>95.58659201159942</t>
  </si>
  <si>
    <t>97.11864670045378</t>
  </si>
  <si>
    <t>95.79283854157461</t>
  </si>
  <si>
    <t>96.12671907918748</t>
  </si>
  <si>
    <t>96.24460602350806</t>
  </si>
  <si>
    <t>93.15099270266334</t>
  </si>
  <si>
    <t>90.74488699780699</t>
  </si>
  <si>
    <t>92.82691301625881</t>
  </si>
  <si>
    <t>90.58776027367499</t>
  </si>
  <si>
    <t>91.22612314887111</t>
  </si>
  <si>
    <t>90.96094574300318</t>
  </si>
  <si>
    <t>91.84483104395318</t>
  </si>
  <si>
    <t>94.78127477149143</t>
  </si>
  <si>
    <t>94.85984438324292</t>
  </si>
  <si>
    <t>97.22666935767542</t>
  </si>
  <si>
    <t>97.2168400488595</t>
  </si>
  <si>
    <t>97.40345625611077</t>
  </si>
  <si>
    <t>99.96669060569789</t>
  </si>
  <si>
    <t>101.19430871199967</t>
  </si>
  <si>
    <t>100.33006616068131</t>
  </si>
  <si>
    <t>98.20875310354657</t>
  </si>
  <si>
    <t>97.5213085605456</t>
  </si>
  <si>
    <t>99.053349562564</t>
  </si>
  <si>
    <t>101.23358834476552</t>
  </si>
  <si>
    <t>101.23359821492448</t>
  </si>
  <si>
    <t>101.90141017373604</t>
  </si>
  <si>
    <t>102.77547362862138</t>
  </si>
  <si>
    <t>102.80493626328966</t>
  </si>
  <si>
    <t>102.2647914415057</t>
  </si>
  <si>
    <t>102.0487258103135</t>
  </si>
  <si>
    <t>101.72462860225174</t>
  </si>
  <si>
    <t>102.29425919747653</t>
  </si>
  <si>
    <t>101.25322452075001</t>
  </si>
  <si>
    <t>102.92279015681945</t>
  </si>
  <si>
    <t>100.22205247765092</t>
  </si>
  <si>
    <t>99.9175832320909</t>
  </si>
  <si>
    <t>99.23996854624369</t>
  </si>
  <si>
    <t>99.534588669296</t>
  </si>
  <si>
    <t>99.78993405129138</t>
  </si>
  <si>
    <t>99.64259771245491</t>
  </si>
  <si>
    <t>102.73618435156443</t>
  </si>
  <si>
    <t>101.52822001851754</t>
  </si>
  <si>
    <t>102.45138933443576</t>
  </si>
  <si>
    <t>103.50220227052922</t>
  </si>
  <si>
    <t>103.82630753171675</t>
  </si>
  <si>
    <t>103.51205376126453</t>
  </si>
  <si>
    <t>103.29597069835282</t>
  </si>
  <si>
    <t>104.99499856578714</t>
  </si>
  <si>
    <t>104.37627222442511</t>
  </si>
  <si>
    <t>105.10302131840372</t>
  </si>
  <si>
    <t>104.11112332841203</t>
  </si>
  <si>
    <t>103.84593991978049</t>
  </si>
  <si>
    <t>104.64143565447661</t>
  </si>
  <si>
    <t>103.68880525550365</t>
  </si>
  <si>
    <t>93.50456366499242</t>
  </si>
  <si>
    <t>100.6443318659523</t>
  </si>
  <si>
    <t>100.18276195000446</t>
  </si>
  <si>
    <t>100.38900279956866</t>
  </si>
  <si>
    <t>103.2173940250377</t>
  </si>
  <si>
    <t>103.040632488946</t>
  </si>
  <si>
    <t>102.67725697871991</t>
  </si>
  <si>
    <t>102.57904058017438</t>
  </si>
  <si>
    <t>102.26477454881166</t>
  </si>
  <si>
    <t>102.6870703834927</t>
  </si>
  <si>
    <t>103.49240809087512</t>
  </si>
  <si>
    <t>102.57904716714859</t>
  </si>
  <si>
    <t>103.42364491804456</t>
  </si>
  <si>
    <t>103.95398672975011</t>
  </si>
  <si>
    <t>102.58888092143378</t>
  </si>
  <si>
    <t>104.10127619292057</t>
  </si>
  <si>
    <t>104.28788471609191</t>
  </si>
  <si>
    <t>104.14057652220183</t>
  </si>
  <si>
    <t>106.15383513675387</t>
  </si>
  <si>
    <t>106.85113246405803</t>
  </si>
  <si>
    <t>106.6743653824781</t>
  </si>
  <si>
    <t>106.89040773601421</t>
  </si>
  <si>
    <t>106.85114052900772</t>
  </si>
  <si>
    <t>107.07700448447942</t>
  </si>
  <si>
    <t>107.48947872428172</t>
  </si>
  <si>
    <t>106.68417157409029</t>
  </si>
  <si>
    <t>106.92968322285375</t>
  </si>
  <si>
    <t>106.40918068847617</t>
  </si>
  <si>
    <t>106.61541618740142</t>
  </si>
  <si>
    <t>105.54495299483885</t>
  </si>
  <si>
    <t>104.26825347045869</t>
  </si>
  <si>
    <t>104.16019879116399</t>
  </si>
  <si>
    <t>104.16019439697266</t>
  </si>
  <si>
    <t>103.54150607723383</t>
  </si>
  <si>
    <t>104.6414377649925</t>
  </si>
  <si>
    <t>105.70209346612732</t>
  </si>
  <si>
    <t>105.8788705872931</t>
  </si>
  <si>
    <t>108.56978467604168</t>
  </si>
  <si>
    <t>108.66799158988789</t>
  </si>
  <si>
    <t>109.86613880297612</t>
  </si>
  <si>
    <t>110.36700108673884</t>
  </si>
  <si>
    <t>109.83667100923836</t>
  </si>
  <si>
    <t>109.37511081212638</t>
  </si>
  <si>
    <t>109.46348819643481</t>
  </si>
  <si>
    <t>109.13938933761476</t>
  </si>
  <si>
    <t>110.2393360242469</t>
  </si>
  <si>
    <t>110.13130858345168</t>
  </si>
  <si>
    <t>111.39818211130012</t>
  </si>
  <si>
    <t>107.29306888112019</t>
  </si>
  <si>
    <t>111.02501247811519</t>
  </si>
  <si>
    <t>110.72054981026365</t>
  </si>
  <si>
    <t>114.167682720735</t>
  </si>
  <si>
    <t>114.55069398580393</t>
  </si>
  <si>
    <t>114.07929545708765</t>
  </si>
  <si>
    <t>114.72746637105901</t>
  </si>
  <si>
    <t>115.06137478053338</t>
  </si>
  <si>
    <t>115.10065072454933</t>
  </si>
  <si>
    <t>114.97300316779004</t>
  </si>
  <si>
    <t>114.96317886683529</t>
  </si>
  <si>
    <t>115.30691023029459</t>
  </si>
  <si>
    <t>115.60151511403879</t>
  </si>
  <si>
    <t>116.43629292900842</t>
  </si>
  <si>
    <t>116.21042880796645</t>
  </si>
  <si>
    <t>116.38720119811994</t>
  </si>
  <si>
    <t>117.56571321873297</t>
  </si>
  <si>
    <t>117.43803891463008</t>
  </si>
  <si>
    <t>118.03712047954838</t>
  </si>
  <si>
    <t>118.55762697647062</t>
  </si>
  <si>
    <t>118.11567993681969</t>
  </si>
  <si>
    <t>117.75230827082027</t>
  </si>
  <si>
    <t>117.64428305146787</t>
  </si>
  <si>
    <t>117.78175821132179</t>
  </si>
  <si>
    <t>117.99782060312457</t>
  </si>
  <si>
    <t>117.76211975745126</t>
  </si>
  <si>
    <t>117.9290883759017</t>
  </si>
  <si>
    <t>117.87996838751499</t>
  </si>
  <si>
    <t>117.99782790642243</t>
  </si>
  <si>
    <t>118.21388007711555</t>
  </si>
  <si>
    <t>115.51314831297694</t>
  </si>
  <si>
    <t>116.14168925373212</t>
  </si>
  <si>
    <t>112.94007309796365</t>
  </si>
  <si>
    <t>110.63216793553943</t>
  </si>
  <si>
    <t>111.49641232033278</t>
  </si>
  <si>
    <t>111.20179748535156</t>
  </si>
  <si>
    <t>111.64371448814443</t>
  </si>
  <si>
    <t>113.30344217995622</t>
  </si>
  <si>
    <t>112.92043721565028</t>
  </si>
  <si>
    <t>113.79448103223145</t>
  </si>
  <si>
    <t>111.4080057219627</t>
  </si>
  <si>
    <t>111.19195651732404</t>
  </si>
  <si>
    <t>111.24106160689448</t>
  </si>
  <si>
    <t>109.52239948537972</t>
  </si>
  <si>
    <t>110.71073266400141</t>
  </si>
  <si>
    <t>113.54897268953182</t>
  </si>
  <si>
    <t>112.14459601821692</t>
  </si>
  <si>
    <t>114.8355118693001</t>
  </si>
  <si>
    <t>117.50677610143653</t>
  </si>
  <si>
    <t>119.6870282784888</t>
  </si>
  <si>
    <t>119.98164237402226</t>
  </si>
  <si>
    <t>118.68528617341035</t>
  </si>
  <si>
    <t>120.08967225311173</t>
  </si>
  <si>
    <t>117.97819283054817</t>
  </si>
  <si>
    <t>118.03710427415885</t>
  </si>
  <si>
    <t>119.76557195049399</t>
  </si>
  <si>
    <t>117.85050695961245</t>
  </si>
  <si>
    <t>111.93834274587307</t>
  </si>
  <si>
    <t>110.77948404750602</t>
  </si>
  <si>
    <t>112.21333371311057</t>
  </si>
  <si>
    <t>110.92678901916724</t>
  </si>
  <si>
    <t>108.40282478706752</t>
  </si>
  <si>
    <t>108.15730877266037</t>
  </si>
  <si>
    <t>107.94125593705036</t>
  </si>
  <si>
    <t>105.65298881414797</t>
  </si>
  <si>
    <t>103.07991257150225</t>
  </si>
  <si>
    <t>105.15209472953461</t>
  </si>
  <si>
    <t>104.93605109420808</t>
  </si>
  <si>
    <t>103.04062359043893</t>
  </si>
  <si>
    <t>104.55304205613777</t>
  </si>
  <si>
    <t>107.54841399671659</t>
  </si>
  <si>
    <t>108.83494586578159</t>
  </si>
  <si>
    <t>109.15903567620377</t>
  </si>
  <si>
    <t>109.06083838079536</t>
  </si>
  <si>
    <t>110.30808386472633</t>
  </si>
  <si>
    <t>111.5946194082099</t>
  </si>
  <si>
    <t>113.64717946841937</t>
  </si>
  <si>
    <t>113.53915267121478</t>
  </si>
  <si>
    <t>114.81587038431401</t>
  </si>
  <si>
    <t>113.2445145188317</t>
  </si>
  <si>
    <t>113.17576868911466</t>
  </si>
  <si>
    <t>113.99090107072472</t>
  </si>
  <si>
    <t>114.14805910217385</t>
  </si>
  <si>
    <t>115.52295874595035</t>
  </si>
  <si>
    <t>116.11222283862577</t>
  </si>
  <si>
    <t>116.60327643394935</t>
  </si>
  <si>
    <t>117.34965547182523</t>
  </si>
  <si>
    <t>119.5986237916329</t>
  </si>
  <si>
    <t>120.0601985147536</t>
  </si>
  <si>
    <t>121.4744109256534</t>
  </si>
  <si>
    <t>121.00301448792696</t>
  </si>
  <si>
    <t>121.032480659073</t>
  </si>
  <si>
    <t>121.82797364314689</t>
  </si>
  <si>
    <t>118.89153004784191</t>
  </si>
  <si>
    <t>120.38430946485127</t>
  </si>
  <si>
    <t>122.2207926957372</t>
  </si>
  <si>
    <t>122.88863215887704</t>
  </si>
  <si>
    <t>122.80024576526377</t>
  </si>
  <si>
    <t>120.24681980691409</t>
  </si>
  <si>
    <t>123.7724953984623</t>
  </si>
  <si>
    <t>123.00647403279204</t>
  </si>
  <si>
    <t>123.59573853401449</t>
  </si>
  <si>
    <t>123.90016501678771</t>
  </si>
  <si>
    <t>123.5466330264336</t>
  </si>
  <si>
    <t>122.8591652814921</t>
  </si>
  <si>
    <t>123.27162628580811</t>
  </si>
  <si>
    <t>124.40101658081718</t>
  </si>
  <si>
    <t>125.71703229892162</t>
  </si>
  <si>
    <t>125.78449418653182</t>
  </si>
  <si>
    <t>126.01081862582461</t>
  </si>
  <si>
    <t>126.05015915694341</t>
  </si>
  <si>
    <t>126.31583175873021</t>
  </si>
  <si>
    <t>126.57168816142271</t>
  </si>
  <si>
    <t>126.30600929077073</t>
  </si>
  <si>
    <t>128.19527658442814</t>
  </si>
  <si>
    <t>128.75617576147184</t>
  </si>
  <si>
    <t>130.24199168210941</t>
  </si>
  <si>
    <t>130.59625261789895</t>
  </si>
  <si>
    <t>131.43265141337244</t>
  </si>
  <si>
    <t>132.8791325699336</t>
  </si>
  <si>
    <t>133.20382034226805</t>
  </si>
  <si>
    <t>133.0070502728021</t>
  </si>
  <si>
    <t>132.30837402123876</t>
  </si>
  <si>
    <t>132.16078295731333</t>
  </si>
  <si>
    <t>133.34157701297553</t>
  </si>
  <si>
    <t>134.00084459754936</t>
  </si>
  <si>
    <t>134.15828514310476</t>
  </si>
  <si>
    <t>134.80775699458172</t>
  </si>
  <si>
    <t>134.50272157279173</t>
  </si>
  <si>
    <t>136.86430311477724</t>
  </si>
  <si>
    <t>135.84094280101186</t>
  </si>
  <si>
    <t>136.53956696025864</t>
  </si>
  <si>
    <t>137.81876528340734</t>
  </si>
  <si>
    <t>135.7031850892793</t>
  </si>
  <si>
    <t>136.95285022969313</t>
  </si>
  <si>
    <t>138.87165916112698</t>
  </si>
  <si>
    <t>135.53591953380305</t>
  </si>
  <si>
    <t>136.28378275117333</t>
  </si>
  <si>
    <t>138.47804553528442</t>
  </si>
  <si>
    <t>139.51124080179298</t>
  </si>
  <si>
    <t>139.44236624672132</t>
  </si>
  <si>
    <t>139.6884028950106</t>
  </si>
  <si>
    <t>139.44239946641213</t>
  </si>
  <si>
    <t>136.96269793350328</t>
  </si>
  <si>
    <t>137.1791828083782</t>
  </si>
  <si>
    <t>137.44484255780782</t>
  </si>
  <si>
    <t>141.12503471170174</t>
  </si>
  <si>
    <t>143.96878453791524</t>
  </si>
  <si>
    <t>142.6501960869854</t>
  </si>
  <si>
    <t>143.31931445694408</t>
  </si>
  <si>
    <t>142.80623106006797</t>
  </si>
  <si>
    <t>142.82591177850352</t>
  </si>
  <si>
    <t>142.33311746790704</t>
  </si>
  <si>
    <t>142.01769792814352</t>
  </si>
  <si>
    <t>142.983660175415</t>
  </si>
  <si>
    <t>139.69148979285026</t>
  </si>
  <si>
    <t>141.87969730045967</t>
  </si>
  <si>
    <t>144.44248184744393</t>
  </si>
  <si>
    <t>145.2113238991834</t>
  </si>
  <si>
    <t>145.98013085634273</t>
  </si>
  <si>
    <t>147.714961286913</t>
  </si>
  <si>
    <t>149.05549921202115</t>
  </si>
  <si>
    <t>149.35117367072513</t>
  </si>
  <si>
    <t>149.28218888078362</t>
  </si>
  <si>
    <t>148.83864739060851</t>
  </si>
  <si>
    <t>148.3556365966797</t>
  </si>
  <si>
    <t>147.72481954253809</t>
  </si>
  <si>
    <t>147.5178260023305</t>
  </si>
  <si>
    <t>148.13878633503555</t>
  </si>
  <si>
    <t>149.9623164939484</t>
  </si>
  <si>
    <t>147.87269108168837</t>
  </si>
  <si>
    <t>146.30542458360532</t>
  </si>
  <si>
    <t>147.626233256012</t>
  </si>
  <si>
    <t>151.74640650609228</t>
  </si>
  <si>
    <t>152.5743499067609</t>
  </si>
  <si>
    <t>152.6335254130262</t>
  </si>
  <si>
    <t>151.292998297669</t>
  </si>
  <si>
    <t>154.45703864645867</t>
  </si>
  <si>
    <t>151.70699519451017</t>
  </si>
  <si>
    <t>155.6102692067326</t>
  </si>
  <si>
    <t>158.17310651806704</t>
  </si>
  <si>
    <t>158.12381346588646</t>
  </si>
  <si>
    <t>160.76543786910366</t>
  </si>
  <si>
    <t>157.64078190957915</t>
  </si>
  <si>
    <t>151.49011885703314</t>
  </si>
  <si>
    <t>150.83958679175916</t>
  </si>
  <si>
    <t>153.32421157832863</t>
  </si>
  <si>
    <t>151.56683890367455</t>
  </si>
  <si>
    <t>154.52871571839515</t>
  </si>
  <si>
    <t>155.00257591470285</t>
  </si>
  <si>
    <t>154.31147860759793</t>
  </si>
  <si>
    <t>150.77704773537332</t>
  </si>
  <si>
    <t>152.6627392163415</t>
  </si>
  <si>
    <t>154.31149868591942</t>
  </si>
  <si>
    <t>152.82070488329592</t>
  </si>
  <si>
    <t>153.49204581301834</t>
  </si>
  <si>
    <t>154.14363771352077</t>
  </si>
  <si>
    <t>154.9926918053881</t>
  </si>
  <si>
    <t>153.40317758512128</t>
  </si>
  <si>
    <t>149.06906146381155</t>
  </si>
  <si>
    <t>145.8307962859022</t>
  </si>
  <si>
    <t>146.3836364019118</t>
  </si>
  <si>
    <t>146.72920430740854</t>
  </si>
  <si>
    <t>146.5613309287674</t>
  </si>
  <si>
    <t>138.22874146365152</t>
  </si>
  <si>
    <t>134.65480281957775</t>
  </si>
  <si>
    <t>133.67738164466138</t>
  </si>
  <si>
    <t>135.53345278409077</t>
  </si>
  <si>
    <t>136.12584177368439</t>
  </si>
  <si>
    <t>138.65327428484457</t>
  </si>
  <si>
    <t>139.2061485937539</t>
  </si>
  <si>
    <t>140.4106056611674</t>
  </si>
  <si>
    <t>140.97333334972703</t>
  </si>
  <si>
    <t>141.63484848792075</t>
  </si>
  <si>
    <t>142.43453604618574</t>
  </si>
  <si>
    <t>143.42180982569113</t>
  </si>
  <si>
    <t>143.15525647631213</t>
  </si>
  <si>
    <t>145.63334292704874</t>
  </si>
  <si>
    <t>144.17217563636933</t>
  </si>
  <si>
    <t>143.105873787644</t>
  </si>
  <si>
    <t>144.13266045556006</t>
  </si>
  <si>
    <t>144.6855023986273</t>
  </si>
  <si>
    <t>145.15943058934482</t>
  </si>
  <si>
    <t>144.71475654711247</t>
  </si>
  <si>
    <t>147.88932388174695</t>
  </si>
  <si>
    <t>146.79157409374693</t>
  </si>
  <si>
    <t>146.41580619730388</t>
  </si>
  <si>
    <t>147.26629604823546</t>
  </si>
  <si>
    <t>146.4058631938807</t>
  </si>
  <si>
    <t>149.02665180931388</t>
  </si>
  <si>
    <t>151.39028427158667</t>
  </si>
  <si>
    <t>154.92084461756008</t>
  </si>
  <si>
    <t>155.47469609140953</t>
  </si>
  <si>
    <t>157.50204085523845</t>
  </si>
  <si>
    <t>162.31827378348214</t>
  </si>
  <si>
    <t>162.12049637289948</t>
  </si>
  <si>
    <t>161.1809919380001</t>
  </si>
  <si>
    <t>160.21177681351557</t>
  </si>
  <si>
    <t>164.543441288171</t>
  </si>
  <si>
    <t>165.7301931576537</t>
  </si>
  <si>
    <t>168.00482653161635</t>
  </si>
  <si>
    <t>161.2007562692145</t>
  </si>
  <si>
    <t>160.7458276960213</t>
  </si>
  <si>
    <t>160.81505637428813</t>
  </si>
  <si>
    <t>154.07032775878906</t>
  </si>
  <si>
    <t>147.068508501338</t>
  </si>
  <si>
    <t>152.6462477374875</t>
  </si>
  <si>
    <t>157.73941121810233</t>
  </si>
  <si>
    <t>159.52940689053636</t>
  </si>
  <si>
    <t>156.1471598409183</t>
  </si>
  <si>
    <t>145.4466139824142</t>
  </si>
  <si>
    <t>146.93003537173502</t>
  </si>
  <si>
    <t>130.77573606507468</t>
  </si>
  <si>
    <t>127.51624407183645</t>
  </si>
  <si>
    <t>115.52847702190994</t>
  </si>
  <si>
    <t>124.20722597382229</t>
  </si>
  <si>
    <t>126.81282579019336</t>
  </si>
  <si>
    <t>135.70953662681632</t>
  </si>
  <si>
    <t>136.8191772973409</t>
  </si>
  <si>
    <t>137.14610956923434</t>
  </si>
  <si>
    <t>132.2618398145794</t>
  </si>
  <si>
    <t>145.21062754779382</t>
  </si>
  <si>
    <t>145.80505318580808</t>
  </si>
  <si>
    <t>145.86447242804053</t>
  </si>
  <si>
    <t>141.13872240902774</t>
  </si>
  <si>
    <t>144.8440365165702</t>
  </si>
  <si>
    <t>149.99581443971658</t>
  </si>
  <si>
    <t>147.11280058307105</t>
  </si>
  <si>
    <t>145.3592173394405</t>
  </si>
  <si>
    <t>145.27004924662356</t>
  </si>
  <si>
    <t>147.7964095056607</t>
  </si>
  <si>
    <t>150.08499662159326</t>
  </si>
  <si>
    <t>149.97599958832876</t>
  </si>
  <si>
    <t>153.06703680556183</t>
  </si>
  <si>
    <t>156.38600723126555</t>
  </si>
  <si>
    <t>151.3332998212381</t>
  </si>
  <si>
    <t>149.77785156371758</t>
  </si>
  <si>
    <t>150.13450081213782</t>
  </si>
  <si>
    <t>155.43489373552472</t>
  </si>
  <si>
    <t>155.06835169348875</t>
  </si>
  <si>
    <t>154.29556349498245</t>
  </si>
  <si>
    <t>155.70237507741606</t>
  </si>
  <si>
    <t>157.23803920604576</t>
  </si>
  <si>
    <t>162.49876126421458</t>
  </si>
  <si>
    <t>167.1947889812032</t>
  </si>
  <si>
    <t>167.68023714362826</t>
  </si>
  <si>
    <t>167.85856615944994</t>
  </si>
  <si>
    <t>168.71059693468246</t>
  </si>
  <si>
    <t>162.34025114534973</t>
  </si>
  <si>
    <t>162.2213507751373</t>
  </si>
  <si>
    <t>166.02573706052274</t>
  </si>
  <si>
    <t>168.16570658328385</t>
  </si>
  <si>
    <t>160.8640672050789</t>
  </si>
  <si>
    <t>157.95587703937764</t>
  </si>
  <si>
    <t>163.84063521015798</t>
  </si>
  <si>
    <t>164.7933337254462</t>
  </si>
  <si>
    <t>162.83836352672478</t>
  </si>
  <si>
    <t>162.0246211167469</t>
  </si>
  <si>
    <t>165.28950461614593</t>
  </si>
  <si>
    <t>162.0146935528367</t>
  </si>
  <si>
    <t>161.67728011378918</t>
  </si>
  <si>
    <t>170.43990885537752</t>
  </si>
  <si>
    <t>170.7574896331785</t>
  </si>
  <si>
    <t>168.54450468037774</t>
  </si>
  <si>
    <t>169.84451018169185</t>
  </si>
  <si>
    <t>169.4078768661397</t>
  </si>
  <si>
    <t>170.73765432089087</t>
  </si>
  <si>
    <t>171.93839691344908</t>
  </si>
  <si>
    <t>172.5139897123937</t>
  </si>
  <si>
    <t>178.686537664391</t>
  </si>
  <si>
    <t>177.87278535706946</t>
  </si>
  <si>
    <t>180.00642207256408</t>
  </si>
  <si>
    <t>184.47207345486677</t>
  </si>
  <si>
    <t>183.0728116156664</t>
  </si>
  <si>
    <t>187.00263521998423</t>
  </si>
  <si>
    <t>187.48884479195266</t>
  </si>
  <si>
    <t>185.7720631629442</t>
  </si>
  <si>
    <t>186.68505715319745</t>
  </si>
  <si>
    <t>182.87432654954512</t>
  </si>
  <si>
    <t>182.9438290060599</t>
  </si>
  <si>
    <t>183.40028108154752</t>
  </si>
  <si>
    <t>186.57588964228282</t>
  </si>
  <si>
    <t>184.1941808865625</t>
  </si>
  <si>
    <t>179.093427824267</t>
  </si>
  <si>
    <t>177.8827020699584</t>
  </si>
  <si>
    <t>180.99987949766876</t>
  </si>
  <si>
    <t>180.89055701598843</t>
  </si>
  <si>
    <t>178.9624885004323</t>
  </si>
  <si>
    <t>175.47408446029684</t>
  </si>
  <si>
    <t>174.2913777228579</t>
  </si>
  <si>
    <t>181.83471376163388</t>
  </si>
  <si>
    <t>183.22610570107003</t>
  </si>
  <si>
    <t>182.0633013764646</t>
  </si>
  <si>
    <t>179.4097274904007</t>
  </si>
  <si>
    <t>179.69793440574048</t>
  </si>
  <si>
    <t>186.41637960285325</t>
  </si>
  <si>
    <t>187.23129387272033</t>
  </si>
  <si>
    <t>186.17780951115756</t>
  </si>
  <si>
    <t>182.96771653940863</t>
  </si>
  <si>
    <t>183.56400122282562</t>
  </si>
  <si>
    <t>188.39411936188455</t>
  </si>
  <si>
    <t>193.9696002099702</t>
  </si>
  <si>
    <t>191.58438364051509</t>
  </si>
  <si>
    <t>202.2384402027601</t>
  </si>
  <si>
    <t>202.0595407955719</t>
  </si>
  <si>
    <t>200.46939600429786</t>
  </si>
  <si>
    <t>193.81060627698017</t>
  </si>
  <si>
    <t>195.1324015829508</t>
  </si>
  <si>
    <t>194.10876605023972</t>
  </si>
  <si>
    <t>192.30989194557938</t>
  </si>
  <si>
    <t>192.83662858440707</t>
  </si>
  <si>
    <t>190.29237736473968</t>
  </si>
  <si>
    <t>190.15323162136565</t>
  </si>
  <si>
    <t>193.10539399964998</t>
  </si>
  <si>
    <t>193.5233732892256</t>
  </si>
  <si>
    <t>196.44937670978075</t>
  </si>
  <si>
    <t>200.0720412636062</t>
  </si>
  <si>
    <t>197.32520028994875</t>
  </si>
  <si>
    <t>198.99717319956525</t>
  </si>
  <si>
    <t>204.15250607237613</t>
  </si>
  <si>
    <t>204.2321358522779</t>
  </si>
  <si>
    <t>201.12699453914837</t>
  </si>
  <si>
    <t>199.1564310737681</t>
  </si>
  <si>
    <t>198.3602206376719</t>
  </si>
  <si>
    <t>198.6488644298752</t>
  </si>
  <si>
    <t>196.45931673976946</t>
  </si>
  <si>
    <t>192.85657017462054</t>
  </si>
  <si>
    <t>187.84061790796773</t>
  </si>
  <si>
    <t>190.3087907707936</t>
  </si>
  <si>
    <t>190.82630222859504</t>
  </si>
  <si>
    <t>182.37676306828263</t>
  </si>
  <si>
    <t>181.8293892810565</t>
  </si>
  <si>
    <t>181.65023883664983</t>
  </si>
  <si>
    <t>184.4170043932019</t>
  </si>
  <si>
    <t>184.72550200896202</t>
  </si>
  <si>
    <t>185.62123281221852</t>
  </si>
  <si>
    <t>186.23827645216062</t>
  </si>
  <si>
    <t>186.13874068883004</t>
  </si>
  <si>
    <t>188.60693526506932</t>
  </si>
  <si>
    <t>187.402706202154</t>
  </si>
  <si>
    <t>187.31312321824169</t>
  </si>
  <si>
    <t>185.17338889744465</t>
  </si>
  <si>
    <t>166.05492186281913</t>
  </si>
  <si>
    <t>163.44740949694892</t>
  </si>
  <si>
    <t>162.83036423621485</t>
  </si>
  <si>
    <t>173.15091574650972</t>
  </si>
  <si>
    <t>170.57024888980513</t>
  </si>
  <si>
    <t>173.63075159742408</t>
  </si>
  <si>
    <t>176.81086150131756</t>
  </si>
  <si>
    <t>178.46571917193967</t>
  </si>
  <si>
    <t>180.10065613007362</t>
  </si>
  <si>
    <t>181.5561082262699</t>
  </si>
  <si>
    <t>180.7087551770032</t>
  </si>
  <si>
    <t>182.25397807124904</t>
  </si>
  <si>
    <t>187.5973675150873</t>
  </si>
  <si>
    <t>186.6004471532971</t>
  </si>
  <si>
    <t>174.23884391029097</t>
  </si>
  <si>
    <t>170.9989160877016</t>
  </si>
  <si>
    <t>172.48431914905862</t>
  </si>
  <si>
    <t>170.3309925741983</t>
  </si>
  <si>
    <t>170.1016921720141</t>
  </si>
  <si>
    <t>166.85179522925958</t>
  </si>
  <si>
    <t>168.92535959863952</t>
  </si>
  <si>
    <t>62.82414245605469</t>
  </si>
  <si>
    <t>62.00901412963867</t>
  </si>
  <si>
    <t>61.95990753173828</t>
  </si>
  <si>
    <t>62.29381561279297</t>
  </si>
  <si>
    <t>61.5768928527832</t>
  </si>
  <si>
    <t>63.9437141418457</t>
  </si>
  <si>
    <t>62.86343002319336</t>
  </si>
  <si>
    <t>63.19732666015625</t>
  </si>
  <si>
    <t>63.70801544189453</t>
  </si>
  <si>
    <t>64.572265625</t>
  </si>
  <si>
    <t>65.57398223876953</t>
  </si>
  <si>
    <t>64.77849578857422</t>
  </si>
  <si>
    <t>64.78832244873047</t>
  </si>
  <si>
    <t>65.26953887939453</t>
  </si>
  <si>
    <t>66.23198699951172</t>
  </si>
  <si>
    <t>66.68374633789062</t>
  </si>
  <si>
    <t>66.34983825683594</t>
  </si>
  <si>
    <t>66.47750854492188</t>
  </si>
  <si>
    <t>70.9754638671875</t>
  </si>
  <si>
    <t>70.52372741699219</t>
  </si>
  <si>
    <t>70.5826416015625</t>
  </si>
  <si>
    <t>69.39431762695312</t>
  </si>
  <si>
    <t>70.0817642211914</t>
  </si>
  <si>
    <t>68.53005981445312</t>
  </si>
  <si>
    <t>69.95410919189453</t>
  </si>
  <si>
    <t>70.35675811767578</t>
  </si>
  <si>
    <t>70.42549896240234</t>
  </si>
  <si>
    <t>70.46479034423828</t>
  </si>
  <si>
    <t>69.83625030517578</t>
  </si>
  <si>
    <t>69.37467193603516</t>
  </si>
  <si>
    <t>69.88536071777344</t>
  </si>
  <si>
    <t>70.12105560302734</t>
  </si>
  <si>
    <t>70.76922607421875</t>
  </si>
  <si>
    <t>71.10313415527344</t>
  </si>
  <si>
    <t>71.24063110351562</t>
  </si>
  <si>
    <t>71.44686889648438</t>
  </si>
  <si>
    <t>71.34866333007812</t>
  </si>
  <si>
    <t>71.36832427978516</t>
  </si>
  <si>
    <t>70.55316162109375</t>
  </si>
  <si>
    <t>71.08351135253906</t>
  </si>
  <si>
    <t>71.30938720703125</t>
  </si>
  <si>
    <t>71.37814331054688</t>
  </si>
  <si>
    <t>71.63346862792969</t>
  </si>
  <si>
    <t>71.3388442993164</t>
  </si>
  <si>
    <t>75.47343444824219</t>
  </si>
  <si>
    <t>73.69586181640625</t>
  </si>
  <si>
    <t>74.35385131835938</t>
  </si>
  <si>
    <t>75.02165985107422</t>
  </si>
  <si>
    <t>71.19153594970703</t>
  </si>
  <si>
    <t>70.80853271484375</t>
  </si>
  <si>
    <t>72.34056854248047</t>
  </si>
  <si>
    <t>72.44859313964844</t>
  </si>
  <si>
    <t>72.42896270751953</t>
  </si>
  <si>
    <t>71.9084701538086</t>
  </si>
  <si>
    <t>72.13433837890625</t>
  </si>
  <si>
    <t>72.41913604736328</t>
  </si>
  <si>
    <t>72.04592895507812</t>
  </si>
  <si>
    <t>72.0852279663086</t>
  </si>
  <si>
    <t>72.09506225585938</t>
  </si>
  <si>
    <t>72.12452697753906</t>
  </si>
  <si>
    <t>71.84954071044922</t>
  </si>
  <si>
    <t>71.2799301147461</t>
  </si>
  <si>
    <t>72.25218200683594</t>
  </si>
  <si>
    <t>71.5450668334961</t>
  </si>
  <si>
    <t>72.85125732421875</t>
  </si>
  <si>
    <t>72.71377563476562</t>
  </si>
  <si>
    <t>73.19499206542969</t>
  </si>
  <si>
    <t>72.92000579833984</t>
  </si>
  <si>
    <t>72.57627868652344</t>
  </si>
  <si>
    <t>72.8021469116211</t>
  </si>
  <si>
    <t>73.46014404296875</t>
  </si>
  <si>
    <t>73.98066711425781</t>
  </si>
  <si>
    <t>73.94139099121094</t>
  </si>
  <si>
    <t>73.61727905273438</t>
  </si>
  <si>
    <t>73.32268524169922</t>
  </si>
  <si>
    <t>71.45669555664062</t>
  </si>
  <si>
    <t>71.64328002929688</t>
  </si>
  <si>
    <t>71.7513198852539</t>
  </si>
  <si>
    <t>72.43877410888672</t>
  </si>
  <si>
    <t>72.1048583984375</t>
  </si>
  <si>
    <t>70.70048522949219</t>
  </si>
  <si>
    <t>71.92809295654297</t>
  </si>
  <si>
    <t>72.88072967529297</t>
  </si>
  <si>
    <t>73.27356719970703</t>
  </si>
  <si>
    <t>73.67620849609375</t>
  </si>
  <si>
    <t>74.26547241210938</t>
  </si>
  <si>
    <t>74.03958892822266</t>
  </si>
  <si>
    <t>72.47808837890625</t>
  </si>
  <si>
    <t>73.07713317871094</t>
  </si>
  <si>
    <t>73.11640930175781</t>
  </si>
  <si>
    <t>71.6236572265625</t>
  </si>
  <si>
    <t>77.19207763671875</t>
  </si>
  <si>
    <t>77.1626205444336</t>
  </si>
  <si>
    <t>76.71087646484375</t>
  </si>
  <si>
    <t>76.40641784667969</t>
  </si>
  <si>
    <t>76.21981811523438</t>
  </si>
  <si>
    <t>76.59300994873047</t>
  </si>
  <si>
    <t>75.22791290283203</t>
  </si>
  <si>
    <t>76.44568634033203</t>
  </si>
  <si>
    <t>75.62075805664062</t>
  </si>
  <si>
    <t>75.50289916992188</t>
  </si>
  <si>
    <t>75.34577178955078</t>
  </si>
  <si>
    <t>76.25910949707031</t>
  </si>
  <si>
    <t>74.01011657714844</t>
  </si>
  <si>
    <t>72.5959243774414</t>
  </si>
  <si>
    <t>70.29783630371094</t>
  </si>
  <si>
    <t>69.5023422241211</t>
  </si>
  <si>
    <t>71.77095794677734</t>
  </si>
  <si>
    <t>71.50580596923828</t>
  </si>
  <si>
    <t>73.44052124023438</t>
  </si>
  <si>
    <t>72.15396881103516</t>
  </si>
  <si>
    <t>71.8593521118164</t>
  </si>
  <si>
    <t>71.69239807128906</t>
  </si>
  <si>
    <t>72.97893524169922</t>
  </si>
  <si>
    <t>72.46825408935547</t>
  </si>
  <si>
    <t>70.95581817626953</t>
  </si>
  <si>
    <t>72.58610534667969</t>
  </si>
  <si>
    <t>78.44915008544922</t>
  </si>
  <si>
    <t>79.82408142089844</t>
  </si>
  <si>
    <t>79.49017333984375</t>
  </si>
  <si>
    <t>79.95175170898438</t>
  </si>
  <si>
    <t>79.67676544189453</t>
  </si>
  <si>
    <t>80.00086212158203</t>
  </si>
  <si>
    <t>79.14643859863281</t>
  </si>
  <si>
    <t>77.61438751220703</t>
  </si>
  <si>
    <t>78.10541534423828</t>
  </si>
  <si>
    <t>78.18399810791016</t>
  </si>
  <si>
    <t>78.4000473022461</t>
  </si>
  <si>
    <t>77.78132629394531</t>
  </si>
  <si>
    <t>79.69640350341797</t>
  </si>
  <si>
    <t>80.04014587402344</t>
  </si>
  <si>
    <t>78.8910903930664</t>
  </si>
  <si>
    <t>71.3584976196289</t>
  </si>
  <si>
    <t>69.00146484375</t>
  </si>
  <si>
    <t>70.32728576660156</t>
  </si>
  <si>
    <t>68.62828063964844</t>
  </si>
  <si>
    <t>68.18635559082031</t>
  </si>
  <si>
    <t>67.79350280761719</t>
  </si>
  <si>
    <t>69.75768280029297</t>
  </si>
  <si>
    <t>69.59072875976562</t>
  </si>
  <si>
    <t>70.37640380859375</t>
  </si>
  <si>
    <t>72.01649475097656</t>
  </si>
  <si>
    <t>72.32093048095703</t>
  </si>
  <si>
    <t>73.53871154785156</t>
  </si>
  <si>
    <t>73.60748291015625</t>
  </si>
  <si>
    <t>74.73685455322266</t>
  </si>
  <si>
    <t>72.82180786132812</t>
  </si>
  <si>
    <t>73.97084045410156</t>
  </si>
  <si>
    <t>75.1002426147461</t>
  </si>
  <si>
    <t>74.90381622314453</t>
  </si>
  <si>
    <t>73.70567321777344</t>
  </si>
  <si>
    <t>74.7663345336914</t>
  </si>
  <si>
    <t>75.80733489990234</t>
  </si>
  <si>
    <t>75.53235626220703</t>
  </si>
  <si>
    <t>74.60919189453125</t>
  </si>
  <si>
    <t>75.58145141601562</t>
  </si>
  <si>
    <t>75.7876968383789</t>
  </si>
  <si>
    <t>76.37696075439453</t>
  </si>
  <si>
    <t>73.95120239257812</t>
  </si>
  <si>
    <t>73.30300903320312</t>
  </si>
  <si>
    <t>70.6022720336914</t>
  </si>
  <si>
    <t>71.05403137207031</t>
  </si>
  <si>
    <t>69.17826080322266</t>
  </si>
  <si>
    <t>69.86570739746094</t>
  </si>
  <si>
    <t>68.697021484375</t>
  </si>
  <si>
    <t>69.92462158203125</t>
  </si>
  <si>
    <t>69.5710678100586</t>
  </si>
  <si>
    <t>69.93446350097656</t>
  </si>
  <si>
    <t>70.8183364868164</t>
  </si>
  <si>
    <t>67.69530487060547</t>
  </si>
  <si>
    <t>66.71321868896484</t>
  </si>
  <si>
    <t>64.76866912841797</t>
  </si>
  <si>
    <t>66.55606842041016</t>
  </si>
  <si>
    <t>65.16150665283203</t>
  </si>
  <si>
    <t>66.84087371826172</t>
  </si>
  <si>
    <t>67.16497039794922</t>
  </si>
  <si>
    <t>67.2238998413086</t>
  </si>
  <si>
    <t>67.25336456298828</t>
  </si>
  <si>
    <t>66.79177856445312</t>
  </si>
  <si>
    <t>70.36656188964844</t>
  </si>
  <si>
    <t>72.70394897460938</t>
  </si>
  <si>
    <t>73.00838470458984</t>
  </si>
  <si>
    <t>74.78598022460938</t>
  </si>
  <si>
    <t>75.32611846923828</t>
  </si>
  <si>
    <t>74.294921875</t>
  </si>
  <si>
    <t>74.38331604003906</t>
  </si>
  <si>
    <t>75.21807861328125</t>
  </si>
  <si>
    <t>75.09041595458984</t>
  </si>
  <si>
    <t>76.09214782714844</t>
  </si>
  <si>
    <t>76.13143157958984</t>
  </si>
  <si>
    <t>77.22154998779297</t>
  </si>
  <si>
    <t>77.30010986328125</t>
  </si>
  <si>
    <t>78.32150268554688</t>
  </si>
  <si>
    <t>76.86800384521484</t>
  </si>
  <si>
    <t>76.19035339355469</t>
  </si>
  <si>
    <t>75.4636001586914</t>
  </si>
  <si>
    <t>76.46533966064453</t>
  </si>
  <si>
    <t>77.201904296875</t>
  </si>
  <si>
    <t>77.18225860595703</t>
  </si>
  <si>
    <t>76.6617660522461</t>
  </si>
  <si>
    <t>76.78942108154297</t>
  </si>
  <si>
    <t>77.02513122558594</t>
  </si>
  <si>
    <t>77.29029083251953</t>
  </si>
  <si>
    <t>77.2706527709961</t>
  </si>
  <si>
    <t>76.38677978515625</t>
  </si>
  <si>
    <t>75.74842834472656</t>
  </si>
  <si>
    <t>76.45552062988281</t>
  </si>
  <si>
    <t>77.3492202758789</t>
  </si>
  <si>
    <t>76.07250213623047</t>
  </si>
  <si>
    <t>76.41622924804688</t>
  </si>
  <si>
    <t>75.69930267333984</t>
  </si>
  <si>
    <t>76.50463104248047</t>
  </si>
  <si>
    <t>75.48324584960938</t>
  </si>
  <si>
    <t>75.28685760498047</t>
  </si>
  <si>
    <t>74.9725570678711</t>
  </si>
  <si>
    <t>75.66002655029297</t>
  </si>
  <si>
    <t>77.76170349121094</t>
  </si>
  <si>
    <t>77.56527709960938</t>
  </si>
  <si>
    <t>77.84026336669922</t>
  </si>
  <si>
    <t>78.54737091064453</t>
  </si>
  <si>
    <t>78.35094451904297</t>
  </si>
  <si>
    <t>78.46879577636719</t>
  </si>
  <si>
    <t>78.19381713867188</t>
  </si>
  <si>
    <t>78.154541015625</t>
  </si>
  <si>
    <t>77.6831283569336</t>
  </si>
  <si>
    <t>76.98584747314453</t>
  </si>
  <si>
    <t>77.01530456542969</t>
  </si>
  <si>
    <t>77.50634002685547</t>
  </si>
  <si>
    <t>78.72415161132812</t>
  </si>
  <si>
    <t>77.54562377929688</t>
  </si>
  <si>
    <t>74.63866424560547</t>
  </si>
  <si>
    <t>76.08232879638672</t>
  </si>
  <si>
    <t>77.74205780029297</t>
  </si>
  <si>
    <t>79.6276626586914</t>
  </si>
  <si>
    <t>79.48035430908203</t>
  </si>
  <si>
    <t>80.15800476074219</t>
  </si>
  <si>
    <t>80.38386535644531</t>
  </si>
  <si>
    <t>82.96676635742188</t>
  </si>
  <si>
    <t>83.1926498413086</t>
  </si>
  <si>
    <t>84.06669616699219</t>
  </si>
  <si>
    <t>84.00776672363281</t>
  </si>
  <si>
    <t>83.2810287475586</t>
  </si>
  <si>
    <t>84.2140121459961</t>
  </si>
  <si>
    <t>83.98812103271484</t>
  </si>
  <si>
    <t>83.83100128173828</t>
  </si>
  <si>
    <t>83.75243377685547</t>
  </si>
  <si>
    <t>83.33995819091797</t>
  </si>
  <si>
    <t>82.22037506103516</t>
  </si>
  <si>
    <t>78.00720977783203</t>
  </si>
  <si>
    <t>80.04997253417969</t>
  </si>
  <si>
    <t>80.26602172851562</t>
  </si>
  <si>
    <t>79.99103546142578</t>
  </si>
  <si>
    <t>80.10888671875</t>
  </si>
  <si>
    <t>79.9615707397461</t>
  </si>
  <si>
    <t>80.16780853271484</t>
  </si>
  <si>
    <t>80.12852478027344</t>
  </si>
  <si>
    <t>80.29548645019531</t>
  </si>
  <si>
    <t>80.22673034667969</t>
  </si>
  <si>
    <t>80.79633331298828</t>
  </si>
  <si>
    <t>80.63921356201172</t>
  </si>
  <si>
    <t>81.51327514648438</t>
  </si>
  <si>
    <t>81.6507568359375</t>
  </si>
  <si>
    <t>81.61148071289062</t>
  </si>
  <si>
    <t>81.56238555908203</t>
  </si>
  <si>
    <t>81.80789947509766</t>
  </si>
  <si>
    <t>82.1221694946289</t>
  </si>
  <si>
    <t>80.49191284179688</t>
  </si>
  <si>
    <t>79.68659210205078</t>
  </si>
  <si>
    <t>79.195556640625</t>
  </si>
  <si>
    <t>79.12680053710938</t>
  </si>
  <si>
    <t>79.41160583496094</t>
  </si>
  <si>
    <t>79.86335754394531</t>
  </si>
  <si>
    <t>79.66694641113281</t>
  </si>
  <si>
    <t>79.93212127685547</t>
  </si>
  <si>
    <t>79.20536041259766</t>
  </si>
  <si>
    <t>78.86164093017578</t>
  </si>
  <si>
    <t>78.66521453857422</t>
  </si>
  <si>
    <t>77.97777557373047</t>
  </si>
  <si>
    <t>78.09561157226562</t>
  </si>
  <si>
    <t>77.94828796386719</t>
  </si>
  <si>
    <t>78.90091705322266</t>
  </si>
  <si>
    <t>79.00894165039062</t>
  </si>
  <si>
    <t>78.64557647705078</t>
  </si>
  <si>
    <t>79.804443359375</t>
  </si>
  <si>
    <t>80.74725341796875</t>
  </si>
  <si>
    <t>79.79461669921875</t>
  </si>
  <si>
    <t>79.89282989501953</t>
  </si>
  <si>
    <t>80.08924865722656</t>
  </si>
  <si>
    <t>80.7374038696289</t>
  </si>
  <si>
    <t>81.40523529052734</t>
  </si>
  <si>
    <t>81.83735656738281</t>
  </si>
  <si>
    <t>81.20883178710938</t>
  </si>
  <si>
    <t>80.82582092285156</t>
  </si>
  <si>
    <t>81.67041015625</t>
  </si>
  <si>
    <t>82.4560775756836</t>
  </si>
  <si>
    <t>82.37750244140625</t>
  </si>
  <si>
    <t>81.59182739257812</t>
  </si>
  <si>
    <t>80.88472747802734</t>
  </si>
  <si>
    <t>80.72760009765625</t>
  </si>
  <si>
    <t>81.42488861083984</t>
  </si>
  <si>
    <t>81.55255126953125</t>
  </si>
  <si>
    <t>81.44451904296875</t>
  </si>
  <si>
    <t>80.58029174804688</t>
  </si>
  <si>
    <t>80.89456939697266</t>
  </si>
  <si>
    <t>80.95348358154297</t>
  </si>
  <si>
    <t>80.6784896850586</t>
  </si>
  <si>
    <t>80.18745422363281</t>
  </si>
  <si>
    <t>80.2365493774414</t>
  </si>
  <si>
    <t>79.71605682373047</t>
  </si>
  <si>
    <t>80.78652954101562</t>
  </si>
  <si>
    <t>80.84544372558594</t>
  </si>
  <si>
    <t>81.14990997314453</t>
  </si>
  <si>
    <t>79.47054290771484</t>
  </si>
  <si>
    <t>79.90265655517578</t>
  </si>
  <si>
    <t>79.72586822509766</t>
  </si>
  <si>
    <t>81.1989974975586</t>
  </si>
  <si>
    <t>81.25792694091797</t>
  </si>
  <si>
    <t>81.15972137451172</t>
  </si>
  <si>
    <t>81.5230941772461</t>
  </si>
  <si>
    <t>82.56410217285156</t>
  </si>
  <si>
    <t>83.56583404541016</t>
  </si>
  <si>
    <t>82.26947021484375</t>
  </si>
  <si>
    <t>83.37924194335938</t>
  </si>
  <si>
    <t>83.6640396118164</t>
  </si>
  <si>
    <t>80.75707244873047</t>
  </si>
  <si>
    <t>82.44625854492188</t>
  </si>
  <si>
    <t>82.28912353515625</t>
  </si>
  <si>
    <t>81.4347152709961</t>
  </si>
  <si>
    <t>82.17127227783203</t>
  </si>
  <si>
    <t>81.38560485839844</t>
  </si>
  <si>
    <t>80.3740463256836</t>
  </si>
  <si>
    <t>79.2642822265625</t>
  </si>
  <si>
    <t>78.6161117553711</t>
  </si>
  <si>
    <t>78.33131408691406</t>
  </si>
  <si>
    <t>77.92865753173828</t>
  </si>
  <si>
    <t>78.63574981689453</t>
  </si>
  <si>
    <t>78.91073608398438</t>
  </si>
  <si>
    <t>79.4999771118164</t>
  </si>
  <si>
    <t>78.20364379882812</t>
  </si>
  <si>
    <t>78.5964584350586</t>
  </si>
  <si>
    <t>78.5277328491211</t>
  </si>
  <si>
    <t>78.28218841552734</t>
  </si>
  <si>
    <t>78.25273895263672</t>
  </si>
  <si>
    <t>79.34286499023438</t>
  </si>
  <si>
    <t>78.40985870361328</t>
  </si>
  <si>
    <t>77.86974334716797</t>
  </si>
  <si>
    <t>77.82061767578125</t>
  </si>
  <si>
    <t>79.18573760986328</t>
  </si>
  <si>
    <t>79.32320404052734</t>
  </si>
  <si>
    <t>79.91246795654297</t>
  </si>
  <si>
    <t>81.17935943603516</t>
  </si>
  <si>
    <t>81.6900405883789</t>
  </si>
  <si>
    <t>81.66059112548828</t>
  </si>
  <si>
    <t>81.32666778564453</t>
  </si>
  <si>
    <t>81.28738403320312</t>
  </si>
  <si>
    <t>80.70795440673828</t>
  </si>
  <si>
    <t>76.61266326904297</t>
  </si>
  <si>
    <t>76.8778076171875</t>
  </si>
  <si>
    <t>76.7010269165039</t>
  </si>
  <si>
    <t>77.0938720703125</t>
  </si>
  <si>
    <t>77.11353302001953</t>
  </si>
  <si>
    <t>78.96966552734375</t>
  </si>
  <si>
    <t>80.39370727539062</t>
  </si>
  <si>
    <t>80.01068115234375</t>
  </si>
  <si>
    <t>79.22499084472656</t>
  </si>
  <si>
    <t>79.29376220703125</t>
  </si>
  <si>
    <t>78.94019317626953</t>
  </si>
  <si>
    <t>80.94367218017578</t>
  </si>
  <si>
    <t>81.75880432128906</t>
  </si>
  <si>
    <t>82.27928924560547</t>
  </si>
  <si>
    <t>82.406982421875</t>
  </si>
  <si>
    <t>81.86682891845703</t>
  </si>
  <si>
    <t>82.85872650146484</t>
  </si>
  <si>
    <t>82.66231536865234</t>
  </si>
  <si>
    <t>82.7801742553711</t>
  </si>
  <si>
    <t>81.95520782470703</t>
  </si>
  <si>
    <t>83.0354995727539</t>
  </si>
  <si>
    <t>83.90956115722656</t>
  </si>
  <si>
    <t>84.33186340332031</t>
  </si>
  <si>
    <t>84.44972229003906</t>
  </si>
  <si>
    <t>84.72469329833984</t>
  </si>
  <si>
    <t>85.54965209960938</t>
  </si>
  <si>
    <t>85.32376861572266</t>
  </si>
  <si>
    <t>85.50053405761719</t>
  </si>
  <si>
    <t>85.75589752197266</t>
  </si>
  <si>
    <t>85.60855865478516</t>
  </si>
  <si>
    <t>80.83562469482422</t>
  </si>
  <si>
    <t>80.42314147949219</t>
  </si>
  <si>
    <t>80.06958770751953</t>
  </si>
  <si>
    <t>79.1366195678711</t>
  </si>
  <si>
    <t>79.17591094970703</t>
  </si>
  <si>
    <t>79.981201171875</t>
  </si>
  <si>
    <t>79.45088195800781</t>
  </si>
  <si>
    <t>79.75533294677734</t>
  </si>
  <si>
    <t>78.8223648071289</t>
  </si>
  <si>
    <t>78.242919921875</t>
  </si>
  <si>
    <t>79.60801696777344</t>
  </si>
  <si>
    <t>80.53118133544922</t>
  </si>
  <si>
    <t>81.00260162353516</t>
  </si>
  <si>
    <t>80.5606460571289</t>
  </si>
  <si>
    <t>79.2446517944336</t>
  </si>
  <si>
    <t>79.57855987548828</t>
  </si>
  <si>
    <t>80.24637603759766</t>
  </si>
  <si>
    <t>80.92401123046875</t>
  </si>
  <si>
    <t>82.3676986694336</t>
  </si>
  <si>
    <t>82.00432586669922</t>
  </si>
  <si>
    <t>82.24002075195312</t>
  </si>
  <si>
    <t>82.31858825683594</t>
  </si>
  <si>
    <t>82.495361328125</t>
  </si>
  <si>
    <t>83.38907623291016</t>
  </si>
  <si>
    <t>83.2515640258789</t>
  </si>
  <si>
    <t>83.31047821044922</t>
  </si>
  <si>
    <t>83.41852569580078</t>
  </si>
  <si>
    <t>83.52655029296875</t>
  </si>
  <si>
    <t>88.27003479003906</t>
  </si>
  <si>
    <t>89.38959503173828</t>
  </si>
  <si>
    <t>89.46817016601562</t>
  </si>
  <si>
    <t>90.63688659667969</t>
  </si>
  <si>
    <t>89.19319915771484</t>
  </si>
  <si>
    <t>88.59412384033203</t>
  </si>
  <si>
    <t>89.20301818847656</t>
  </si>
  <si>
    <t>90.21456146240234</t>
  </si>
  <si>
    <t>92.19837951660156</t>
  </si>
  <si>
    <t>92.53228759765625</t>
  </si>
  <si>
    <t>93.27867889404297</t>
  </si>
  <si>
    <t>93.92684936523438</t>
  </si>
  <si>
    <t>94.15272521972656</t>
  </si>
  <si>
    <t>94.43754577636719</t>
  </si>
  <si>
    <t>92.90547943115234</t>
  </si>
  <si>
    <t>92.71890258789062</t>
  </si>
  <si>
    <t>94.28040313720703</t>
  </si>
  <si>
    <t>93.86793518066406</t>
  </si>
  <si>
    <t>93.93668365478516</t>
  </si>
  <si>
    <t>94.11344909667969</t>
  </si>
  <si>
    <t>93.83847045898438</t>
  </si>
  <si>
    <t>94.30986785888672</t>
  </si>
  <si>
    <t>95.1446304321289</t>
  </si>
  <si>
    <t>95.26248931884766</t>
  </si>
  <si>
    <t>94.99732971191406</t>
  </si>
  <si>
    <t>94.93841552734375</t>
  </si>
  <si>
    <t>95.45891571044922</t>
  </si>
  <si>
    <t>96.44099426269531</t>
  </si>
  <si>
    <t>97.12846374511719</t>
  </si>
  <si>
    <t>97.47219848632812</t>
  </si>
  <si>
    <t>97.22667694091797</t>
  </si>
  <si>
    <t>96.49011993408203</t>
  </si>
  <si>
    <t>97.34451293945312</t>
  </si>
  <si>
    <t>98.46412658691406</t>
  </si>
  <si>
    <t>93.19027709960938</t>
  </si>
  <si>
    <t>93.30813598632812</t>
  </si>
  <si>
    <t>92.9938735961914</t>
  </si>
  <si>
    <t>90.62704467773438</t>
  </si>
  <si>
    <t>92.61087036132812</t>
  </si>
  <si>
    <t>93.18045806884766</t>
  </si>
  <si>
    <t>94.89912414550781</t>
  </si>
  <si>
    <t>95.30178833007812</t>
  </si>
  <si>
    <t>97.45255279541016</t>
  </si>
  <si>
    <t>97.82573699951172</t>
  </si>
  <si>
    <t>99.72118377685547</t>
  </si>
  <si>
    <t>101.73444366455078</t>
  </si>
  <si>
    <t>101.22377014160156</t>
  </si>
  <si>
    <t>100.35952758789062</t>
  </si>
  <si>
    <t>99.24976348876953</t>
  </si>
  <si>
    <t>99.55422973632812</t>
  </si>
  <si>
    <t>101.24340057373047</t>
  </si>
  <si>
    <t>102.40226745605469</t>
  </si>
  <si>
    <t>102.26478576660156</t>
  </si>
  <si>
    <t>102.51029968261719</t>
  </si>
  <si>
    <t>103.94415283203125</t>
  </si>
  <si>
    <t>102.9817123413086</t>
  </si>
  <si>
    <t>102.60852813720703</t>
  </si>
  <si>
    <t>102.22549438476562</t>
  </si>
  <si>
    <t>102.39244842529297</t>
  </si>
  <si>
    <t>102.89332580566406</t>
  </si>
  <si>
    <t>102.08799743652344</t>
  </si>
  <si>
    <t>103.35490417480469</t>
  </si>
  <si>
    <t>103.1683120727539</t>
  </si>
  <si>
    <t>100.28097534179688</t>
  </si>
  <si>
    <t>99.83904266357422</t>
  </si>
  <si>
    <t>99.93724822998047</t>
  </si>
  <si>
    <t>102.13712310791016</t>
  </si>
  <si>
    <t>101.64605712890625</t>
  </si>
  <si>
    <t>102.64779663085938</t>
  </si>
  <si>
    <t>103.5611343383789</t>
  </si>
  <si>
    <t>104.56285858154297</t>
  </si>
  <si>
    <t>104.15039825439453</t>
  </si>
  <si>
    <t>104.43521118164062</t>
  </si>
  <si>
    <t>103.53166961669922</t>
  </si>
  <si>
    <t>105.45657348632812</t>
  </si>
  <si>
    <t>106.0556411743164</t>
  </si>
  <si>
    <t>104.71019744873047</t>
  </si>
  <si>
    <t>104.72982025146484</t>
  </si>
  <si>
    <t>105.20122528076172</t>
  </si>
  <si>
    <t>104.77892303466797</t>
  </si>
  <si>
    <t>98.8078384399414</t>
  </si>
  <si>
    <t>101.83265686035156</t>
  </si>
  <si>
    <t>101.76392364501953</t>
  </si>
  <si>
    <t>102.90314483642578</t>
  </si>
  <si>
    <t>104.00306701660156</t>
  </si>
  <si>
    <t>103.3647232055664</t>
  </si>
  <si>
    <t>103.15847778320312</t>
  </si>
  <si>
    <t>102.80492401123047</t>
  </si>
  <si>
    <t>102.70671844482422</t>
  </si>
  <si>
    <t>104.40572357177734</t>
  </si>
  <si>
    <t>105.24051666259766</t>
  </si>
  <si>
    <t>103.75757598876953</t>
  </si>
  <si>
    <t>103.76737976074219</t>
  </si>
  <si>
    <t>104.55304718017578</t>
  </si>
  <si>
    <t>104.19950866699219</t>
  </si>
  <si>
    <t>103.57096862792969</t>
  </si>
  <si>
    <t>105.16194152832031</t>
  </si>
  <si>
    <t>104.33697509765625</t>
  </si>
  <si>
    <t>105.3485336303711</t>
  </si>
  <si>
    <t>106.0851058959961</t>
  </si>
  <si>
    <t>107.06717681884766</t>
  </si>
  <si>
    <t>107.46002197265625</t>
  </si>
  <si>
    <t>107.15558624267578</t>
  </si>
  <si>
    <t>107.1064682006836</t>
  </si>
  <si>
    <t>106.98863220214844</t>
  </si>
  <si>
    <t>107.46984100341797</t>
  </si>
  <si>
    <t>107.73500061035156</t>
  </si>
  <si>
    <t>107.93142700195312</t>
  </si>
  <si>
    <t>107.63678741455078</t>
  </si>
  <si>
    <t>107.25377655029297</t>
  </si>
  <si>
    <t>106.69398498535156</t>
  </si>
  <si>
    <t>105.95742797851562</t>
  </si>
  <si>
    <t>104.35662078857422</t>
  </si>
  <si>
    <t>104.53341674804688</t>
  </si>
  <si>
    <t>106.19313049316406</t>
  </si>
  <si>
    <t>105.80030822753906</t>
  </si>
  <si>
    <t>107.30290222167969</t>
  </si>
  <si>
    <t>108.59925079345703</t>
  </si>
  <si>
    <t>109.55187225341797</t>
  </si>
  <si>
    <t>109.79739379882812</t>
  </si>
  <si>
    <t>110.96607208251953</t>
  </si>
  <si>
    <t>111.01518249511719</t>
  </si>
  <si>
    <t>110.00363159179688</t>
  </si>
  <si>
    <t>110.47504425048828</t>
  </si>
  <si>
    <t>110.43575286865234</t>
  </si>
  <si>
    <t>110.70091247558594</t>
  </si>
  <si>
    <t>110.79912567138672</t>
  </si>
  <si>
    <t>112.42939758300781</t>
  </si>
  <si>
    <t>111.61424255371094</t>
  </si>
  <si>
    <t>112.6159896850586</t>
  </si>
  <si>
    <t>112.34099578857422</t>
  </si>
  <si>
    <t>114.609619140625</t>
  </si>
  <si>
    <t>115.650634765625</t>
  </si>
  <si>
    <t>114.78639221191406</t>
  </si>
  <si>
    <t>114.96316528320312</t>
  </si>
  <si>
    <t>115.50331115722656</t>
  </si>
  <si>
    <t>115.33635711669922</t>
  </si>
  <si>
    <t>115.43458557128906</t>
  </si>
  <si>
    <t>115.28726959228516</t>
  </si>
  <si>
    <t>115.8274154663086</t>
  </si>
  <si>
    <t>116.1023941040039</t>
  </si>
  <si>
    <t>116.8291244506836</t>
  </si>
  <si>
    <t>116.76038360595703</t>
  </si>
  <si>
    <t>116.9568099975586</t>
  </si>
  <si>
    <t>118.3022689819336</t>
  </si>
  <si>
    <t>118.16478729248047</t>
  </si>
  <si>
    <t>118.27281188964844</t>
  </si>
  <si>
    <t>118.72457885742188</t>
  </si>
  <si>
    <t>119.32365417480469</t>
  </si>
  <si>
    <t>118.39067077636719</t>
  </si>
  <si>
    <t>120.0111083984375</t>
  </si>
  <si>
    <t>118.6263656616211</t>
  </si>
  <si>
    <t>117.8799819946289</t>
  </si>
  <si>
    <t>118.63617706298828</t>
  </si>
  <si>
    <t>118.51832580566406</t>
  </si>
  <si>
    <t>118.2335205078125</t>
  </si>
  <si>
    <t>118.31209564208984</t>
  </si>
  <si>
    <t>118.80313110351562</t>
  </si>
  <si>
    <t>116.2398910522461</t>
  </si>
  <si>
    <t>117.03538513183594</t>
  </si>
  <si>
    <t>113.04810333251953</t>
  </si>
  <si>
    <t>111.29998779296875</t>
  </si>
  <si>
    <t>112.7240219116211</t>
  </si>
  <si>
    <t>114.14804077148438</t>
  </si>
  <si>
    <t>114.9828109741211</t>
  </si>
  <si>
    <t>113.56861114501953</t>
  </si>
  <si>
    <t>114.59979248046875</t>
  </si>
  <si>
    <t>113.38199615478516</t>
  </si>
  <si>
    <t>111.3589096069336</t>
  </si>
  <si>
    <t>112.85169219970703</t>
  </si>
  <si>
    <t>111.80084228515625</t>
  </si>
  <si>
    <t>112.43920135498047</t>
  </si>
  <si>
    <t>114.82569122314453</t>
  </si>
  <si>
    <t>116.75057983398438</t>
  </si>
  <si>
    <t>118.78348541259766</t>
  </si>
  <si>
    <t>120.52179718017578</t>
  </si>
  <si>
    <t>121.16997528076172</t>
  </si>
  <si>
    <t>120.06021118164062</t>
  </si>
  <si>
    <t>118.76385498046875</t>
  </si>
  <si>
    <t>121.6610107421875</t>
  </si>
  <si>
    <t>120.30573272705078</t>
  </si>
  <si>
    <t>118.11568450927734</t>
  </si>
  <si>
    <t>121.58245086669922</t>
  </si>
  <si>
    <t>122.45649719238281</t>
  </si>
  <si>
    <t>112.39991760253906</t>
  </si>
  <si>
    <t>112.3311767578125</t>
  </si>
  <si>
    <t>112.62580871582031</t>
  </si>
  <si>
    <t>111.79103088378906</t>
  </si>
  <si>
    <t>109.06082916259766</t>
  </si>
  <si>
    <t>109.15904235839844</t>
  </si>
  <si>
    <t>108.25552368164062</t>
  </si>
  <si>
    <t>106.52704620361328</t>
  </si>
  <si>
    <t>106.12435913085938</t>
  </si>
  <si>
    <t>106.70381164550781</t>
  </si>
  <si>
    <t>103.44328308105469</t>
  </si>
  <si>
    <t>108.00999450683594</t>
  </si>
  <si>
    <t>108.1180191040039</t>
  </si>
  <si>
    <t>110.62234497070312</t>
  </si>
  <si>
    <t>109.18850708007812</t>
  </si>
  <si>
    <t>110.60271453857422</t>
  </si>
  <si>
    <t>111.13304138183594</t>
  </si>
  <si>
    <t>113.6275405883789</t>
  </si>
  <si>
    <t>114.216796875</t>
  </si>
  <si>
    <t>114.7176513671875</t>
  </si>
  <si>
    <t>114.0694808959961</t>
  </si>
  <si>
    <t>115.13995361328125</t>
  </si>
  <si>
    <t>115.3952865600586</t>
  </si>
  <si>
    <t>115.30692291259766</t>
  </si>
  <si>
    <t>116.64254760742188</t>
  </si>
  <si>
    <t>117.21215057373047</t>
  </si>
  <si>
    <t>117.78176879882812</t>
  </si>
  <si>
    <t>118.0960464477539</t>
  </si>
  <si>
    <t>119.79505920410156</t>
  </si>
  <si>
    <t>119.90306854248047</t>
  </si>
  <si>
    <t>121.48422241210938</t>
  </si>
  <si>
    <t>121.70028686523438</t>
  </si>
  <si>
    <t>121.6217269897461</t>
  </si>
  <si>
    <t>123.13414764404297</t>
  </si>
  <si>
    <t>122.20116424560547</t>
  </si>
  <si>
    <t>120.62982940673828</t>
  </si>
  <si>
    <t>122.29937744140625</t>
  </si>
  <si>
    <t>122.7904052734375</t>
  </si>
  <si>
    <t>122.98684692382812</t>
  </si>
  <si>
    <t>123.10469055175781</t>
  </si>
  <si>
    <t>123.51716613769531</t>
  </si>
  <si>
    <t>124.44031524658203</t>
  </si>
  <si>
    <t>123.65465545654297</t>
  </si>
  <si>
    <t>124.20463562011719</t>
  </si>
  <si>
    <t>124.38138580322266</t>
  </si>
  <si>
    <t>124.31266021728516</t>
  </si>
  <si>
    <t>123.75286865234375</t>
  </si>
  <si>
    <t>125.0295639038086</t>
  </si>
  <si>
    <t>125.96253204345703</t>
  </si>
  <si>
    <t>126.45359802246094</t>
  </si>
  <si>
    <t>126.07969665527344</t>
  </si>
  <si>
    <t>126.37489318847656</t>
  </si>
  <si>
    <t>126.6307144165039</t>
  </si>
  <si>
    <t>126.80783081054688</t>
  </si>
  <si>
    <t>127.68360900878906</t>
  </si>
  <si>
    <t>126.82752227783203</t>
  </si>
  <si>
    <t>127.71311950683594</t>
  </si>
  <si>
    <t>129.60240173339844</t>
  </si>
  <si>
    <t>129.7008056640625</t>
  </si>
  <si>
    <t>132.09193420410156</t>
  </si>
  <si>
    <t>132.75120544433594</t>
  </si>
  <si>
    <t>134.12881469726562</t>
  </si>
  <si>
    <t>133.53839111328125</t>
  </si>
  <si>
    <t>133.35145568847656</t>
  </si>
  <si>
    <t>132.6035614013672</t>
  </si>
  <si>
    <t>133.61709594726562</t>
  </si>
  <si>
    <t>134.78805541992188</t>
  </si>
  <si>
    <t>135.64413452148438</t>
  </si>
  <si>
    <t>135.78189086914062</t>
  </si>
  <si>
    <t>135.43751525878906</t>
  </si>
  <si>
    <t>137.2382354736328</t>
  </si>
  <si>
    <t>137.2677459716797</t>
  </si>
  <si>
    <t>136.569091796875</t>
  </si>
  <si>
    <t>137.63180541992188</t>
  </si>
  <si>
    <t>138.88148498535156</t>
  </si>
  <si>
    <t>137.64166259765625</t>
  </si>
  <si>
    <t>138.10414123535156</t>
  </si>
  <si>
    <t>141.09548950195312</t>
  </si>
  <si>
    <t>136.26406860351562</t>
  </si>
  <si>
    <t>137.09060668945312</t>
  </si>
  <si>
    <t>138.5272979736328</t>
  </si>
  <si>
    <t>139.85565185546875</t>
  </si>
  <si>
    <t>140.898681640625</t>
  </si>
  <si>
    <t>139.88516235351562</t>
  </si>
  <si>
    <t>139.9344024658203</t>
  </si>
  <si>
    <t>139.7474365234375</t>
  </si>
  <si>
    <t>137.4350128173828</t>
  </si>
  <si>
    <t>137.98605346679688</t>
  </si>
  <si>
    <t>139.57028198242188</t>
  </si>
  <si>
    <t>142.04014587402344</t>
  </si>
  <si>
    <t>142.42391967773438</t>
  </si>
  <si>
    <t>144.5198211669922</t>
  </si>
  <si>
    <t>143.22091674804688</t>
  </si>
  <si>
    <t>143.6342010498047</t>
  </si>
  <si>
    <t>143.7426300048828</t>
  </si>
  <si>
    <t>142.9540557861328</t>
  </si>
  <si>
    <t>142.44154357910156</t>
  </si>
  <si>
    <t>143.30894470214844</t>
  </si>
  <si>
    <t>143.92005920410156</t>
  </si>
  <si>
    <t>142.99354553222656</t>
  </si>
  <si>
    <t>142.2641143798828</t>
  </si>
  <si>
    <t>145.5168914794922</t>
  </si>
  <si>
    <t>146.463134765625</t>
  </si>
  <si>
    <t>147.47836303710938</t>
  </si>
  <si>
    <t>147.86280822753906</t>
  </si>
  <si>
    <t>150.0707550048828</t>
  </si>
  <si>
    <t>149.59759521484375</t>
  </si>
  <si>
    <t>149.32162475585938</t>
  </si>
  <si>
    <t>150.77059936523438</t>
  </si>
  <si>
    <t>148.6513671875</t>
  </si>
  <si>
    <t>148.6119384765625</t>
  </si>
  <si>
    <t>150.32701110839844</t>
  </si>
  <si>
    <t>150.38616943359375</t>
  </si>
  <si>
    <t>149.54835510253906</t>
  </si>
  <si>
    <t>150.7311248779297</t>
  </si>
  <si>
    <t>147.2714080810547</t>
  </si>
  <si>
    <t>150.15943908691406</t>
  </si>
  <si>
    <t>153.93463134765625</t>
  </si>
  <si>
    <t>154.220458984375</t>
  </si>
  <si>
    <t>153.68820190429688</t>
  </si>
  <si>
    <t>152.94894409179688</t>
  </si>
  <si>
    <t>155.9454345703125</t>
  </si>
  <si>
    <t>152.39697265625</t>
  </si>
  <si>
    <t>156.63539123535156</t>
  </si>
  <si>
    <t>159.227783203125</t>
  </si>
  <si>
    <t>159.4249267578125</t>
  </si>
  <si>
    <t>161.19912719726562</t>
  </si>
  <si>
    <t>157.90692138671875</t>
  </si>
  <si>
    <t>152.89964294433594</t>
  </si>
  <si>
    <t>152.8898162841797</t>
  </si>
  <si>
    <t>153.77835083007812</t>
  </si>
  <si>
    <t>154.52867126464844</t>
  </si>
  <si>
    <t>156.63160705566406</t>
  </si>
  <si>
    <t>155.31851196289062</t>
  </si>
  <si>
    <t>154.45956420898438</t>
  </si>
  <si>
    <t>151.37928771972656</t>
  </si>
  <si>
    <t>155.53570556640625</t>
  </si>
  <si>
    <t>155.17042541503906</t>
  </si>
  <si>
    <t>152.92930603027344</t>
  </si>
  <si>
    <t>155.0914306640625</t>
  </si>
  <si>
    <t>155.85162353515625</t>
  </si>
  <si>
    <t>155.1111602783203</t>
  </si>
  <si>
    <t>154.09426879882812</t>
  </si>
  <si>
    <t>149.0986785888672</t>
  </si>
  <si>
    <t>146.7390899658203</t>
  </si>
  <si>
    <t>147.8448028564453</t>
  </si>
  <si>
    <t>147.025390625</t>
  </si>
  <si>
    <t>146.66006469726562</t>
  </si>
  <si>
    <t>138.5150604248047</t>
  </si>
  <si>
    <t>135.01022338867188</t>
  </si>
  <si>
    <t>135.6322021484375</t>
  </si>
  <si>
    <t>136.33314514160156</t>
  </si>
  <si>
    <t>138.0016632080078</t>
  </si>
  <si>
    <t>139.38385009765625</t>
  </si>
  <si>
    <t>140.2921600341797</t>
  </si>
  <si>
    <t>142.14820861816406</t>
  </si>
  <si>
    <t>142.5036163330078</t>
  </si>
  <si>
    <t>142.61224365234375</t>
  </si>
  <si>
    <t>144.12277221679688</t>
  </si>
  <si>
    <t>143.56002807617188</t>
  </si>
  <si>
    <t>145.89988708496094</t>
  </si>
  <si>
    <t>146.62062072753906</t>
  </si>
  <si>
    <t>144.25115966796875</t>
  </si>
  <si>
    <t>144.9521026611328</t>
  </si>
  <si>
    <t>145.5937957763672</t>
  </si>
  <si>
    <t>145.40625</t>
  </si>
  <si>
    <t>145.7828369140625</t>
  </si>
  <si>
    <t>149.1453094482422</t>
  </si>
  <si>
    <t>147.19705200195312</t>
  </si>
  <si>
    <t>146.55426025390625</t>
  </si>
  <si>
    <t>147.89923095703125</t>
  </si>
  <si>
    <t>146.93991088867188</t>
  </si>
  <si>
    <t>150.90567016601562</t>
  </si>
  <si>
    <t>151.25181579589844</t>
  </si>
  <si>
    <t>152.5177001953125</t>
  </si>
  <si>
    <t>155.4054412841797</t>
  </si>
  <si>
    <t>156.89878845214844</t>
  </si>
  <si>
    <t>159.51953125</t>
  </si>
  <si>
    <t>161.78424072265625</t>
  </si>
  <si>
    <t>163.47535705566406</t>
  </si>
  <si>
    <t>162.36773681640625</t>
  </si>
  <si>
    <t>162.89190673828125</t>
  </si>
  <si>
    <t>160.6765899658203</t>
  </si>
  <si>
    <t>166.2741241455078</t>
  </si>
  <si>
    <t>166.69937133789062</t>
  </si>
  <si>
    <t>169.4882354736328</t>
  </si>
  <si>
    <t>169.66627502441406</t>
  </si>
  <si>
    <t>167.86636352539062</t>
  </si>
  <si>
    <t>161.0227508544922</t>
  </si>
  <si>
    <t>161.7248992919922</t>
  </si>
  <si>
    <t>153.39785766601562</t>
  </si>
  <si>
    <t>161.32933044433594</t>
  </si>
  <si>
    <t>158.6294708251953</t>
  </si>
  <si>
    <t>167.31253051757812</t>
  </si>
  <si>
    <t>161.56666564941406</t>
  </si>
  <si>
    <t>155.00987243652344</t>
  </si>
  <si>
    <t>150.0056915283203</t>
  </si>
  <si>
    <t>138.19627380371094</t>
  </si>
  <si>
    <t>128.8537139892578</t>
  </si>
  <si>
    <t>120.05609130859375</t>
  </si>
  <si>
    <t>136.0067596435547</t>
  </si>
  <si>
    <t>133.0543975830078</t>
  </si>
  <si>
    <t>140.78208923339844</t>
  </si>
  <si>
    <t>136.49221801757812</t>
  </si>
  <si>
    <t>145.50782775878906</t>
  </si>
  <si>
    <t>138.08731079101562</t>
  </si>
  <si>
    <t>139.4743194580078</t>
  </si>
  <si>
    <t>145.8050537109375</t>
  </si>
  <si>
    <t>147.32086181640625</t>
  </si>
  <si>
    <t>146.88491821289062</t>
  </si>
  <si>
    <t>142.8229522705078</t>
  </si>
  <si>
    <t>147.72705078125</t>
  </si>
  <si>
    <t>152.3636474609375</t>
  </si>
  <si>
    <t>147.9351043701172</t>
  </si>
  <si>
    <t>146.3301239013672</t>
  </si>
  <si>
    <t>147.16232299804688</t>
  </si>
  <si>
    <t>150.39212036132812</t>
  </si>
  <si>
    <t>150.3822021484375</t>
  </si>
  <si>
    <t>153.02743530273438</t>
  </si>
  <si>
    <t>153.74072265625</t>
  </si>
  <si>
    <t>159.219482421875</t>
  </si>
  <si>
    <t>152.99771118164062</t>
  </si>
  <si>
    <t>152.47262573242188</t>
  </si>
  <si>
    <t>153.12649536132812</t>
  </si>
  <si>
    <t>156.8516387939453</t>
  </si>
  <si>
    <t>158.060302734375</t>
  </si>
  <si>
    <t>155.3853759765625</t>
  </si>
  <si>
    <t>155.82127380371094</t>
  </si>
  <si>
    <t>158.97177124023438</t>
  </si>
  <si>
    <t>161.94398498535156</t>
  </si>
  <si>
    <t>166.7786865234375</t>
  </si>
  <si>
    <t>171.07843017578125</t>
  </si>
  <si>
    <t>167.8090362548828</t>
  </si>
  <si>
    <t>169.3743896484375</t>
  </si>
  <si>
    <t>169.17623901367188</t>
  </si>
  <si>
    <t>162.9346923828125</t>
  </si>
  <si>
    <t>168.09634399414062</t>
  </si>
  <si>
    <t>167.75950622558594</t>
  </si>
  <si>
    <t>169.65179443359375</t>
  </si>
  <si>
    <t>161.1811065673828</t>
  </si>
  <si>
    <t>164.1383514404297</t>
  </si>
  <si>
    <t>165.1505584716797</t>
  </si>
  <si>
    <t>165.5773162841797</t>
  </si>
  <si>
    <t>162.93760681152344</t>
  </si>
  <si>
    <t>165.99411010742188</t>
  </si>
  <si>
    <t>165.53759765625</t>
  </si>
  <si>
    <t>162.44142150878906</t>
  </si>
  <si>
    <t>168.90174865722656</t>
  </si>
  <si>
    <t>171.78953552246094</t>
  </si>
  <si>
    <t>172.23611450195312</t>
  </si>
  <si>
    <t>171.61093139648438</t>
  </si>
  <si>
    <t>171.51170349121094</t>
  </si>
  <si>
    <t>172.8414764404297</t>
  </si>
  <si>
    <t>171.53155517578125</t>
  </si>
  <si>
    <t>174.06207275390625</t>
  </si>
  <si>
    <t>174.08193969726562</t>
  </si>
  <si>
    <t>179.3018035888672</t>
  </si>
  <si>
    <t>179.25218200683594</t>
  </si>
  <si>
    <t>181.03848266601562</t>
  </si>
  <si>
    <t>186.28811645507812</t>
  </si>
  <si>
    <t>185.23619079589844</t>
  </si>
  <si>
    <t>189.70188903808594</t>
  </si>
  <si>
    <t>188.20335388183594</t>
  </si>
  <si>
    <t>186.45680236816406</t>
  </si>
  <si>
    <t>187.62782287597656</t>
  </si>
  <si>
    <t>184.23387145996094</t>
  </si>
  <si>
    <t>184.9881134033203</t>
  </si>
  <si>
    <t>185.24609375</t>
  </si>
  <si>
    <t>191.31942749023438</t>
  </si>
  <si>
    <t>185.8514404296875</t>
  </si>
  <si>
    <t>180.11557006835938</t>
  </si>
  <si>
    <t>180.2544708251953</t>
  </si>
  <si>
    <t>183.94168090820312</t>
  </si>
  <si>
    <t>183.65345764160156</t>
  </si>
  <si>
    <t>180.46319580078125</t>
  </si>
  <si>
    <t>175.9908905029297</t>
  </si>
  <si>
    <t>176.1399383544922</t>
  </si>
  <si>
    <t>183.38511657714844</t>
  </si>
  <si>
    <t>183.24598693847656</t>
  </si>
  <si>
    <t>184.17025756835938</t>
  </si>
  <si>
    <t>180.67190551757812</t>
  </si>
  <si>
    <t>181.90428161621094</t>
  </si>
  <si>
    <t>187.3406524658203</t>
  </si>
  <si>
    <t>189.18917846679688</t>
  </si>
  <si>
    <t>188.08599853515625</t>
  </si>
  <si>
    <t>184.3491668701172</t>
  </si>
  <si>
    <t>184.01123046875</t>
  </si>
  <si>
    <t>186.7940216064453</t>
  </si>
  <si>
    <t>195.18211364746094</t>
  </si>
  <si>
    <t>196.13619995117188</t>
  </si>
  <si>
    <t>193.90005493164062</t>
  </si>
  <si>
    <t>202.44715881347656</t>
  </si>
  <si>
    <t>203.98760986328125</t>
  </si>
  <si>
    <t>204.01742553710938</t>
  </si>
  <si>
    <t>204.45472717285156</t>
  </si>
  <si>
    <t>197.01080322265625</t>
  </si>
  <si>
    <t>197.0902862548828</t>
  </si>
  <si>
    <t>194.7845916748047</t>
  </si>
  <si>
    <t>192.65774536132812</t>
  </si>
  <si>
    <t>193.25404357910156</t>
  </si>
  <si>
    <t>191.01788330078125</t>
  </si>
  <si>
    <t>192.796875</t>
  </si>
  <si>
    <t>193.8418731689453</t>
  </si>
  <si>
    <t>195.205322265625</t>
  </si>
  <si>
    <t>200.28103637695312</t>
  </si>
  <si>
    <t>203.4956512451172</t>
  </si>
  <si>
    <t>201.8037567138672</t>
  </si>
  <si>
    <t>200.2710723876953</t>
  </si>
  <si>
    <t>204.68992614746094</t>
  </si>
  <si>
    <t>206.6007843017578</t>
  </si>
  <si>
    <t>201.91323852539062</t>
  </si>
  <si>
    <t>201.007568359375</t>
  </si>
  <si>
    <t>200.01231384277344</t>
  </si>
  <si>
    <t>199.94265747070312</t>
  </si>
  <si>
    <t>196.9270782470703</t>
  </si>
  <si>
    <t>195.70294189453125</t>
  </si>
  <si>
    <t>189.11451721191406</t>
  </si>
  <si>
    <t>193.78216552734375</t>
  </si>
  <si>
    <t>191.8414306640625</t>
  </si>
  <si>
    <t>183.39190673828125</t>
  </si>
  <si>
    <t>185.54161071777344</t>
  </si>
  <si>
    <t>182.6255645751953</t>
  </si>
  <si>
    <t>187.80079650878906</t>
  </si>
  <si>
    <t>185.9794921875</t>
  </si>
  <si>
    <t>187.49227905273438</t>
  </si>
  <si>
    <t>186.53683471679688</t>
  </si>
  <si>
    <t>187.96002197265625</t>
  </si>
  <si>
    <t>189.91070556640625</t>
  </si>
  <si>
    <t>188.59698486328125</t>
  </si>
  <si>
    <t>187.46240234375</t>
  </si>
  <si>
    <t>185.3525390625</t>
  </si>
  <si>
    <t>166.73167419433594</t>
  </si>
  <si>
    <t>165.58717346191406</t>
  </si>
  <si>
    <t>164.02464294433594</t>
  </si>
  <si>
    <t>173.5888214111328</t>
  </si>
  <si>
    <t>174.2787322998047</t>
  </si>
  <si>
    <t>177.0401611328125</t>
  </si>
  <si>
    <t>179.76170349121094</t>
  </si>
  <si>
    <t>180.98788452148438</t>
  </si>
  <si>
    <t>180.64895629882812</t>
  </si>
  <si>
    <t>181.9349365234375</t>
  </si>
  <si>
    <t>181.3866424560547</t>
  </si>
  <si>
    <t>183.86895751953125</t>
  </si>
  <si>
    <t>187.9662322998047</t>
  </si>
  <si>
    <t>187.93630981445312</t>
  </si>
  <si>
    <t>174.5379180908203</t>
  </si>
  <si>
    <t>173.04257202148438</t>
  </si>
  <si>
    <t>173.63075256347656</t>
  </si>
  <si>
    <t>170.64999389648438</t>
  </si>
  <si>
    <t>171.2979736328125</t>
  </si>
  <si>
    <t>167.2804718017578</t>
  </si>
  <si>
    <t>168.97518920898438</t>
  </si>
  <si>
    <t>169.39390563964844</t>
  </si>
  <si>
    <t>KDJStrategy</t>
  </si>
  <si>
    <t>491.21175101769586</t>
  </si>
  <si>
    <t>10124.47952820106</t>
  </si>
  <si>
    <t>472.93746612140603</t>
  </si>
  <si>
    <t>10227.231618066959</t>
  </si>
  <si>
    <t>498.46493365543574</t>
  </si>
  <si>
    <t>10708.726998401691</t>
  </si>
  <si>
    <t>538.299356171081</t>
  </si>
  <si>
    <t>10783.234309950263</t>
  </si>
  <si>
    <t>556.4376969965069</t>
  </si>
  <si>
    <t>10921.432812765772</t>
  </si>
  <si>
    <t>527.5629347191516</t>
  </si>
  <si>
    <t>10830.307174938876</t>
  </si>
  <si>
    <t>581.3676404519938</t>
  </si>
  <si>
    <t>11325.603666252848</t>
  </si>
  <si>
    <t>607.1167023340895</t>
  </si>
  <si>
    <t>11274.557378184143</t>
  </si>
  <si>
    <t>569.5632295777432</t>
  </si>
  <si>
    <t>11259.963785567958</t>
  </si>
  <si>
    <t>643.751469303561</t>
  </si>
  <si>
    <t>11229.682535387816</t>
  </si>
  <si>
    <t>610.151511146014</t>
  </si>
  <si>
    <t>11193.896797747857</t>
  </si>
  <si>
    <t>568.1665740888493</t>
  </si>
  <si>
    <t>11227.776982999849</t>
  </si>
  <si>
    <t>634.3880049788695</t>
  </si>
  <si>
    <t>11350.414541902403</t>
  </si>
  <si>
    <t>483.59989610694356</t>
  </si>
  <si>
    <t>11587.449400208307</t>
  </si>
  <si>
    <t>565.3668773566478</t>
  </si>
  <si>
    <t>11497.816567521611</t>
  </si>
  <si>
    <t>563.5013359354562</t>
  </si>
  <si>
    <t>11170.35702379085</t>
  </si>
  <si>
    <t>463.5728730783849</t>
  </si>
  <si>
    <t>11081.254116495355</t>
  </si>
  <si>
    <t>515.4762685273254</t>
  </si>
  <si>
    <t>11002.650045762415</t>
  </si>
  <si>
    <t>568.5485744412927</t>
  </si>
  <si>
    <t>10960.15456068071</t>
  </si>
  <si>
    <t>556.9906462536655</t>
  </si>
  <si>
    <t>10888.284836631274</t>
  </si>
  <si>
    <t>484.8105927057204</t>
  </si>
  <si>
    <t>10767.78210634975</t>
  </si>
  <si>
    <t>722.6332601627655</t>
  </si>
  <si>
    <t>10001.375781355193</t>
  </si>
  <si>
    <t>552.9139656608986</t>
  </si>
  <si>
    <t>10281.86365550639</t>
  </si>
  <si>
    <t>528.7464954660209</t>
  </si>
  <si>
    <t>10311.16707789318</t>
  </si>
  <si>
    <t>485.46649748040545</t>
  </si>
  <si>
    <t>10298.084283924014</t>
  </si>
  <si>
    <t>623.3354893005653</t>
  </si>
  <si>
    <t>10327.772645997644</t>
  </si>
  <si>
    <t>460.4593686397675</t>
  </si>
  <si>
    <t>10097.707178324667</t>
  </si>
  <si>
    <t>508.62549032739116</t>
  </si>
  <si>
    <t>9878.444114826034</t>
  </si>
  <si>
    <t>460.96767730075226</t>
  </si>
  <si>
    <t>9589.453610340479</t>
  </si>
  <si>
    <t>577.5393380913811</t>
  </si>
  <si>
    <t>9691.338257168984</t>
  </si>
  <si>
    <t>531.1572563225236</t>
  </si>
  <si>
    <t>9614.981104351018</t>
  </si>
  <si>
    <t>475.61756982551015</t>
  </si>
  <si>
    <t>9563.666811345785</t>
  </si>
  <si>
    <t>421.874911430823</t>
  </si>
  <si>
    <t>9417.534679995231</t>
  </si>
  <si>
    <t>382.2193852897599</t>
  </si>
  <si>
    <t>9526.167647391378</t>
  </si>
  <si>
    <t>504.1897490957672</t>
  </si>
  <si>
    <t>9699.50229130578</t>
  </si>
  <si>
    <t>537.9100681274886</t>
  </si>
  <si>
    <t>9876.358494552791</t>
  </si>
  <si>
    <t>434.15551308491195</t>
  </si>
  <si>
    <t>9836.980972785015</t>
  </si>
  <si>
    <t>494.2274050912729</t>
  </si>
  <si>
    <t>9792.973004395497</t>
  </si>
  <si>
    <t>479.0214786512897</t>
  </si>
  <si>
    <t>9697.330032272013</t>
  </si>
  <si>
    <t>493.1888584386943</t>
  </si>
  <si>
    <t>9661.6648488103</t>
  </si>
  <si>
    <t>480.7002755010526</t>
  </si>
  <si>
    <t>10000.024038366417</t>
  </si>
  <si>
    <t>496.387945711238</t>
  </si>
  <si>
    <t>9802.608603756094</t>
  </si>
  <si>
    <t>465.42606439290466</t>
  </si>
  <si>
    <t>10406.108178974951</t>
  </si>
  <si>
    <t>459.4547927795011</t>
  </si>
  <si>
    <t>10429.51039036027</t>
  </si>
  <si>
    <t>475.17721596845695</t>
  </si>
  <si>
    <t>10368.165315611406</t>
  </si>
  <si>
    <t>533.4228896179047</t>
  </si>
  <si>
    <t>10331.20520740427</t>
  </si>
  <si>
    <t>512.9748250530301</t>
  </si>
  <si>
    <t>10275.066612657345</t>
  </si>
  <si>
    <t>471.7925375197847</t>
  </si>
  <si>
    <t>10233.105207415154</t>
  </si>
  <si>
    <t>569.7826802208128</t>
  </si>
  <si>
    <t>10311.40095056671</t>
  </si>
  <si>
    <t>473.08323704040595</t>
  </si>
  <si>
    <t>10277.175443939137</t>
  </si>
  <si>
    <t>530.162380047901</t>
  </si>
  <si>
    <t>10082.70352752573</t>
  </si>
  <si>
    <t>500.62284979042306</t>
  </si>
  <si>
    <t>9983.184071074107</t>
  </si>
  <si>
    <t>458.1089065509859</t>
  </si>
  <si>
    <t>9950.343724167016</t>
  </si>
  <si>
    <t>530.5582934683043</t>
  </si>
  <si>
    <t>9909.03625857881</t>
  </si>
  <si>
    <t>489.52144816029977</t>
  </si>
  <si>
    <t>10165.221037056264</t>
  </si>
  <si>
    <t>465.97051084692976</t>
  </si>
  <si>
    <t>10199.286554490242</t>
  </si>
  <si>
    <t>527.4551981113509</t>
  </si>
  <si>
    <t>10250.591141917736</t>
  </si>
  <si>
    <t>484.425553383051</t>
  </si>
  <si>
    <t>10368.861903321136</t>
  </si>
  <si>
    <t>518.4432990865407</t>
  </si>
  <si>
    <t>10246.681771808073</t>
  </si>
  <si>
    <t>512.3351325473595</t>
  </si>
  <si>
    <t>10251.407737238687</t>
  </si>
  <si>
    <t>544.653766986874</t>
  </si>
  <si>
    <t>10169.418032909878</t>
  </si>
  <si>
    <t>484.6705738102755</t>
  </si>
  <si>
    <t>10187.269234410984</t>
  </si>
  <si>
    <t>509.3638396698934</t>
  </si>
  <si>
    <t>10288.383124960435</t>
  </si>
  <si>
    <t>485.73497809523906</t>
  </si>
  <si>
    <t>9947.630070305539</t>
  </si>
  <si>
    <t>505.2751760275878</t>
  </si>
  <si>
    <t>9823.565380236723</t>
  </si>
  <si>
    <t>520.4293762197049</t>
  </si>
  <si>
    <t>9832.923742444023</t>
  </si>
  <si>
    <t>511.4784859258707</t>
  </si>
  <si>
    <t>9876.09004455367</t>
  </si>
  <si>
    <t>498.46747904317454</t>
  </si>
  <si>
    <t>9829.439777060852</t>
  </si>
  <si>
    <t>545.4161754410306</t>
  </si>
  <si>
    <t>10305.545057572825</t>
  </si>
  <si>
    <t>547.376672674025</t>
  </si>
  <si>
    <t>10219.122633865558</t>
  </si>
  <si>
    <t>507.26553437775146</t>
  </si>
  <si>
    <t>10173.634687542273</t>
  </si>
  <si>
    <t>497.79653827272705</t>
  </si>
  <si>
    <t>10318.771178804736</t>
  </si>
  <si>
    <t>485.74534622784995</t>
  </si>
  <si>
    <t>10274.086675381272</t>
  </si>
  <si>
    <t>523.2844002861839</t>
  </si>
  <si>
    <t>10519.592893794834</t>
  </si>
  <si>
    <t>525.9813479155982</t>
  </si>
  <si>
    <t>10421.930431897887</t>
  </si>
  <si>
    <t>537.6054078330089</t>
  </si>
  <si>
    <t>10381.836842907782</t>
  </si>
  <si>
    <t>536.5878462566761</t>
  </si>
  <si>
    <t>10624.468382910092</t>
  </si>
  <si>
    <t>526.2639076377527</t>
  </si>
  <si>
    <t>10540.19195880413</t>
  </si>
  <si>
    <t>509.7170515226662</t>
  </si>
  <si>
    <t>10483.376370944707</t>
  </si>
  <si>
    <t>512.9889201015212</t>
  </si>
  <si>
    <t>10607.618719667244</t>
  </si>
  <si>
    <t>531.613383165175</t>
  </si>
  <si>
    <t>10859.210749051503</t>
  </si>
  <si>
    <t>541.7324712503087</t>
  </si>
  <si>
    <t>10795.249227265535</t>
  </si>
  <si>
    <t>545.8434964126263</t>
  </si>
  <si>
    <t>10852.42010464954</t>
  </si>
  <si>
    <t>529.2327636335049</t>
  </si>
  <si>
    <t>11747.073635460396</t>
  </si>
  <si>
    <t>601.9323216673511</t>
  </si>
  <si>
    <t>12166.201516435356</t>
  </si>
  <si>
    <t>575.3691587586509</t>
  </si>
  <si>
    <t>12229.645458967287</t>
  </si>
  <si>
    <t>616.3002598318271</t>
  </si>
  <si>
    <t>12151.348106063388</t>
  </si>
  <si>
    <t>645.6964286208167</t>
  </si>
  <si>
    <t>12131.093937779962</t>
  </si>
  <si>
    <t>621.9189112759341</t>
  </si>
  <si>
    <t>12264.659432112403</t>
  </si>
  <si>
    <t>600.2741133504187</t>
  </si>
  <si>
    <t>12316.49485968404</t>
  </si>
  <si>
    <t>609.9207510827182</t>
  </si>
  <si>
    <t>12282.258982136798</t>
  </si>
  <si>
    <t>658.6595534808184</t>
  </si>
  <si>
    <t>13108.804303366778</t>
  </si>
  <si>
    <t>619.8749648193534</t>
  </si>
  <si>
    <t>13129.653719741393</t>
  </si>
  <si>
    <t>733.0406228728698</t>
  </si>
  <si>
    <t>13391.630815776636</t>
  </si>
  <si>
    <t>794.319864331228</t>
  </si>
  <si>
    <t>13334.710382667852</t>
  </si>
  <si>
    <t>584.5733809151043</t>
  </si>
  <si>
    <t>13784.11385346211</t>
  </si>
  <si>
    <t>644.7515393810409</t>
  </si>
  <si>
    <t>13776.70378616695</t>
  </si>
  <si>
    <t>693.6831796979295</t>
  </si>
  <si>
    <t>13760.949604580974</t>
  </si>
  <si>
    <t>653.5672488009059</t>
  </si>
  <si>
    <t>13998.500000288888</t>
  </si>
  <si>
    <t>677.5861083241871</t>
  </si>
  <si>
    <t>13794.973567483827</t>
  </si>
  <si>
    <t>756.448898614999</t>
  </si>
  <si>
    <t>13951.840111332602</t>
  </si>
  <si>
    <t>768.0201783270713</t>
  </si>
  <si>
    <t>14147.06257666944</t>
  </si>
  <si>
    <t>717.2135303921023</t>
  </si>
  <si>
    <t>14177.881452966925</t>
  </si>
  <si>
    <t>726.0413509269583</t>
  </si>
  <si>
    <t>14092.14449427277</t>
  </si>
  <si>
    <t>666.8757962033087</t>
  </si>
  <si>
    <t>14753.7223089576</t>
  </si>
  <si>
    <t>711.6360381760005</t>
  </si>
  <si>
    <t>14601.14702117286</t>
  </si>
  <si>
    <t>723.9091806475717</t>
  </si>
  <si>
    <t>14727.783814820217</t>
  </si>
  <si>
    <t>870.4409271400946</t>
  </si>
  <si>
    <t>15117.754341292277</t>
  </si>
  <si>
    <t>720.5738285633215</t>
  </si>
  <si>
    <t>15162.809890274708</t>
  </si>
  <si>
    <t>776.283636017808</t>
  </si>
  <si>
    <t>15411.980758555805</t>
  </si>
  <si>
    <t>693.4761764123668</t>
  </si>
  <si>
    <t>15210.737185432494</t>
  </si>
  <si>
    <t>742.594222962487</t>
  </si>
  <si>
    <t>15158.105518720846</t>
  </si>
  <si>
    <t>711.2883006289521</t>
  </si>
  <si>
    <t>14885.570038834334</t>
  </si>
  <si>
    <t>813.4783612705596</t>
  </si>
  <si>
    <t>14361.297016199485</t>
  </si>
  <si>
    <t>725.1086629430993</t>
  </si>
  <si>
    <t>14135.926202169769</t>
  </si>
  <si>
    <t>641.1106095629439</t>
  </si>
  <si>
    <t>14253.223653408784</t>
  </si>
  <si>
    <t>590.7888350774174</t>
  </si>
  <si>
    <t>14455.968931914373</t>
  </si>
  <si>
    <t>789.3137990850355</t>
  </si>
  <si>
    <t>14271.943612698362</t>
  </si>
  <si>
    <t>702.3845392724706</t>
  </si>
  <si>
    <t>14045.502349890676</t>
  </si>
  <si>
    <t>733.2836138456478</t>
  </si>
  <si>
    <t>13807.762058859036</t>
  </si>
  <si>
    <t>697.6442486830347</t>
  </si>
  <si>
    <t>13480.039492839885</t>
  </si>
  <si>
    <t>827.687616761239</t>
  </si>
  <si>
    <t>13572.966905507124</t>
  </si>
  <si>
    <t>679.8207981318683</t>
  </si>
  <si>
    <t>13738.279244007677</t>
  </si>
  <si>
    <t>723.8795445403248</t>
  </si>
  <si>
    <t>14245.408743048583</t>
  </si>
  <si>
    <t>730.502153577112</t>
  </si>
  <si>
    <t>14751.319827380525</t>
  </si>
  <si>
    <t>788.9805614871129</t>
  </si>
  <si>
    <t>14413.774488822783</t>
  </si>
  <si>
    <t>729.4366375656773</t>
  </si>
  <si>
    <t>14507.810417518902</t>
  </si>
  <si>
    <t>793.9875992723591</t>
  </si>
  <si>
    <t>14502.365203570267</t>
  </si>
  <si>
    <t>705.6402864207284</t>
  </si>
  <si>
    <t>14599.688056605633</t>
  </si>
  <si>
    <t>728.90667396567</t>
  </si>
  <si>
    <t>14521.122015806763</t>
  </si>
  <si>
    <t>774.960202366241</t>
  </si>
  <si>
    <t>14507.301442569138</t>
  </si>
  <si>
    <t>664.8388317024401</t>
  </si>
  <si>
    <t>14858.780229274098</t>
  </si>
  <si>
    <t>745.0431529865054</t>
  </si>
  <si>
    <t>15030.182511197128</t>
  </si>
  <si>
    <t>759.8494402140332</t>
  </si>
  <si>
    <t>15076.047679942536</t>
  </si>
  <si>
    <t>719.4635938067822</t>
  </si>
  <si>
    <t>15197.790364183638</t>
  </si>
  <si>
    <t>735.2042943773522</t>
  </si>
  <si>
    <t>15088.76406894153</t>
  </si>
  <si>
    <t>873.4008189645792</t>
  </si>
  <si>
    <t>14812.854608149528</t>
  </si>
  <si>
    <t>823.809966862993</t>
  </si>
  <si>
    <t>14951.46942119912</t>
  </si>
  <si>
    <t>708.5169066517337</t>
  </si>
  <si>
    <t>15303.961919725014</t>
  </si>
  <si>
    <t>755.1803188502017</t>
  </si>
  <si>
    <t>15102.523839042096</t>
  </si>
  <si>
    <t>651.2852367705909</t>
  </si>
  <si>
    <t>15229.872469899163</t>
  </si>
  <si>
    <t>737.3828749475815</t>
  </si>
  <si>
    <t>15418.914617751612</t>
  </si>
  <si>
    <t>753.6562557748657</t>
  </si>
  <si>
    <t>15382.416844568657</t>
  </si>
  <si>
    <t>713.0967623260294</t>
  </si>
  <si>
    <t>15418.499219719879</t>
  </si>
  <si>
    <t>666.3537406060041</t>
  </si>
  <si>
    <t>15379.286203697167</t>
  </si>
  <si>
    <t>823.2060921589054</t>
  </si>
  <si>
    <t>15755.323277727059</t>
  </si>
  <si>
    <t>810.5046228085666</t>
  </si>
  <si>
    <t>15286.053050260214</t>
  </si>
  <si>
    <t>846.3473603076618</t>
  </si>
  <si>
    <t>15582.5310048564</t>
  </si>
  <si>
    <t>723.3657258548956</t>
  </si>
  <si>
    <t>15182.916098539119</t>
  </si>
  <si>
    <t>758.2286290597949</t>
  </si>
  <si>
    <t>15115.161588001563</t>
  </si>
  <si>
    <t>662.9760119561397</t>
  </si>
  <si>
    <t>14779.510578403186</t>
  </si>
  <si>
    <t>737.093117075774</t>
  </si>
  <si>
    <t>14388.239619621603</t>
  </si>
  <si>
    <t>731.0628775030891</t>
  </si>
  <si>
    <t>14069.771808608895</t>
  </si>
  <si>
    <t>703.4869733265041</t>
  </si>
  <si>
    <t>14794.759783104151</t>
  </si>
  <si>
    <t>720.7143132847705</t>
  </si>
  <si>
    <t>14537.96542899961</t>
  </si>
  <si>
    <t>702.4440769057583</t>
  </si>
  <si>
    <t>14697.260726769458</t>
  </si>
  <si>
    <t>718.9524927939528</t>
  </si>
  <si>
    <t>14657.011935175437</t>
  </si>
  <si>
    <t>836.0461191195063</t>
  </si>
  <si>
    <t>15271.583315097289</t>
  </si>
  <si>
    <t>797.5512225924303</t>
  </si>
  <si>
    <t>15243.124070055683</t>
  </si>
  <si>
    <t>842.431206344374</t>
  </si>
  <si>
    <t>15492.965417360785</t>
  </si>
  <si>
    <t>747.9054328610637</t>
  </si>
  <si>
    <t>15381.531276553327</t>
  </si>
  <si>
    <t>650.0079568121037</t>
  </si>
  <si>
    <t>15244.211861873102</t>
  </si>
  <si>
    <t>811.2192025666573</t>
  </si>
  <si>
    <t>15081.122039431384</t>
  </si>
  <si>
    <t>740.003436637031</t>
  </si>
  <si>
    <t>14007.887860769002</t>
  </si>
  <si>
    <t>1777.2437064902078</t>
  </si>
  <si>
    <t>13339.341544300149</t>
  </si>
  <si>
    <t>913.4362064064571</t>
  </si>
  <si>
    <t>13991.974848911064</t>
  </si>
  <si>
    <t>360.40676396993695</t>
  </si>
  <si>
    <t>13661.779884990228</t>
  </si>
  <si>
    <t>919.6921058763382</t>
  </si>
  <si>
    <t>13726.543139552772</t>
  </si>
  <si>
    <t>304.15423187883243</t>
  </si>
  <si>
    <t>13157.220080779274</t>
  </si>
  <si>
    <t>444.9631411851915</t>
  </si>
  <si>
    <t>13054.55787884878</t>
  </si>
  <si>
    <t>616.5972969683335</t>
  </si>
  <si>
    <t>13063.391100167273</t>
  </si>
  <si>
    <t>645.3328375110723</t>
  </si>
  <si>
    <t>13071.230037857253</t>
  </si>
  <si>
    <t>505.74848269363974</t>
  </si>
  <si>
    <t>13664.792695769063</t>
  </si>
  <si>
    <t>588.9430157816114</t>
  </si>
  <si>
    <t>13218.101314221109</t>
  </si>
  <si>
    <t>641.2861284646042</t>
  </si>
  <si>
    <t>13015.12982589776</t>
  </si>
  <si>
    <t>695.2277821044918</t>
  </si>
  <si>
    <t>13067.014286273412</t>
  </si>
  <si>
    <t>724.0987337067363</t>
  </si>
  <si>
    <t>13475.455982727859</t>
  </si>
  <si>
    <t>597.3308770965832</t>
  </si>
  <si>
    <t>13504.119904376648</t>
  </si>
  <si>
    <t>624.0137855990197</t>
  </si>
  <si>
    <t>13878.557980632182</t>
  </si>
  <si>
    <t>667.1892232319697</t>
  </si>
  <si>
    <t>14200.170407368536</t>
  </si>
  <si>
    <t>756.2637708407565</t>
  </si>
  <si>
    <t>14168.145071844447</t>
  </si>
  <si>
    <t>677.0970720430905</t>
  </si>
  <si>
    <t>14126.161472304093</t>
  </si>
  <si>
    <t>764.7575677332698</t>
  </si>
  <si>
    <t>13859.885628306065</t>
  </si>
  <si>
    <t>674.1352673244928</t>
  </si>
  <si>
    <t>13761.818714205992</t>
  </si>
  <si>
    <t>544.6214947853568</t>
  </si>
  <si>
    <t>13743.79559580736</t>
  </si>
  <si>
    <t>613.7501625642817</t>
  </si>
  <si>
    <t>14211.263017707308</t>
  </si>
  <si>
    <t>517.880930065583</t>
  </si>
  <si>
    <t>15214.883665134315</t>
  </si>
  <si>
    <t>790.400646177035</t>
  </si>
  <si>
    <t>15547.612101430372</t>
  </si>
  <si>
    <t>498.8223179937486</t>
  </si>
  <si>
    <t>14996.455860824455</t>
  </si>
  <si>
    <t>757.1313392998254</t>
  </si>
  <si>
    <t>14804.971921709697</t>
  </si>
  <si>
    <t>709.7554148963918</t>
  </si>
  <si>
    <t>15428.634462406917</t>
  </si>
  <si>
    <t>654.4449011720608</t>
  </si>
  <si>
    <t>15174.9279372181</t>
  </si>
  <si>
    <t>722.1346778551597</t>
  </si>
  <si>
    <t>14589.874408817741</t>
  </si>
  <si>
    <t>841.254318824529</t>
  </si>
  <si>
    <t>14196.222551589432</t>
  </si>
  <si>
    <t>777.0882689666996</t>
  </si>
  <si>
    <t>14109.41436980943</t>
  </si>
  <si>
    <t>684.5648061024986</t>
  </si>
  <si>
    <t>14376.859193209606</t>
  </si>
  <si>
    <t>725.2462047058325</t>
  </si>
  <si>
    <t>14019.796874190004</t>
  </si>
  <si>
    <t>696.2024541750925</t>
  </si>
  <si>
    <t>13662.585808895074</t>
  </si>
  <si>
    <t>570.4123245826977</t>
  </si>
  <si>
    <t>13858.542339590835</t>
  </si>
  <si>
    <t>675.1353830862845</t>
  </si>
  <si>
    <t>13794.786721014018</t>
  </si>
  <si>
    <t>739.5454429669426</t>
  </si>
  <si>
    <t>13804.170949336349</t>
  </si>
  <si>
    <t>713.896277992646</t>
  </si>
  <si>
    <t>13885.99949005421</t>
  </si>
  <si>
    <t>712.1711924550273</t>
  </si>
  <si>
    <t>13912.448358882184</t>
  </si>
  <si>
    <t>678.6831138819944</t>
  </si>
  <si>
    <t>13923.035055517195</t>
  </si>
  <si>
    <t>702.4646189193136</t>
  </si>
  <si>
    <t>13511.360566560717</t>
  </si>
  <si>
    <t>721.318246223349</t>
  </si>
  <si>
    <t>13002.390537373083</t>
  </si>
  <si>
    <t>587.2656376801388</t>
  </si>
  <si>
    <t>12873.110314698144</t>
  </si>
  <si>
    <t>623.6096505922378</t>
  </si>
  <si>
    <t>12887.318963566458</t>
  </si>
  <si>
    <t>618.4673958829007</t>
  </si>
  <si>
    <t>12680.830965844209</t>
  </si>
  <si>
    <t>658.9683786400565</t>
  </si>
  <si>
    <t>13180.069144015404</t>
  </si>
  <si>
    <t>599.2584053259561</t>
  </si>
  <si>
    <t>13291.318873698212</t>
  </si>
  <si>
    <t>625.4451780697382</t>
  </si>
  <si>
    <t>13242.080568916273</t>
  </si>
  <si>
    <t>658.7927040863979</t>
  </si>
  <si>
    <t>13041.399424486926</t>
  </si>
  <si>
    <t>666.3879540234193</t>
  </si>
  <si>
    <t>13089.558964102764</t>
  </si>
  <si>
    <t>10118.621519030652</t>
  </si>
  <si>
    <t>10120.086849112538</t>
  </si>
  <si>
    <t>10269.46064085292</t>
  </si>
  <si>
    <t>10150.839440295385</t>
  </si>
  <si>
    <t>10233.021382775434</t>
  </si>
  <si>
    <t>10299.593582288982</t>
  </si>
  <si>
    <t>10250.388190163774</t>
  </si>
  <si>
    <t>10269.201950430264</t>
  </si>
  <si>
    <t>10214.334970819045</t>
  </si>
  <si>
    <t>10230.099674498333</t>
  </si>
  <si>
    <t>10841.997502478263</t>
  </si>
  <si>
    <t>10744.548452195824</t>
  </si>
  <si>
    <t>10803.29461138852</t>
  </si>
  <si>
    <t>10813.323846160501</t>
  </si>
  <si>
    <t>10819.056427633945</t>
  </si>
  <si>
    <t>10790.399085879815</t>
  </si>
  <si>
    <t>10783.23391559932</t>
  </si>
  <si>
    <t>10835.059379983448</t>
  </si>
  <si>
    <t>10853.77603248428</t>
  </si>
  <si>
    <t>10960.30192282019</t>
  </si>
  <si>
    <t>10930.070771386007</t>
  </si>
  <si>
    <t>10881.126322491471</t>
  </si>
  <si>
    <t>10901.49945058753</t>
  </si>
  <si>
    <t>10855.935890586466</t>
  </si>
  <si>
    <t>10897.200855666844</t>
  </si>
  <si>
    <t>10925.66857045783</t>
  </si>
  <si>
    <t>10962.670960763306</t>
  </si>
  <si>
    <t>10919.973258425813</t>
  </si>
  <si>
    <t>11519.16851258993</t>
  </si>
  <si>
    <t>11261.558194139177</t>
  </si>
  <si>
    <t>11363.524874427914</t>
  </si>
  <si>
    <t>11286.226648014559</t>
  </si>
  <si>
    <t>11319.770284861434</t>
  </si>
  <si>
    <t>11362.065519445352</t>
  </si>
  <si>
    <t>11306.6406221767</t>
  </si>
  <si>
    <t>11312.476909067367</t>
  </si>
  <si>
    <t>11273.098118369408</t>
  </si>
  <si>
    <t>11245.372997828923</t>
  </si>
  <si>
    <t>11160.737044674912</t>
  </si>
  <si>
    <t>11305.199711299361</t>
  </si>
  <si>
    <t>11200.13255289897</t>
  </si>
  <si>
    <t>11277.267420360835</t>
  </si>
  <si>
    <t>11320.530222479969</t>
  </si>
  <si>
    <t>11199.397961335402</t>
  </si>
  <si>
    <t>11238.270564959163</t>
  </si>
  <si>
    <t>11188.172205442968</t>
  </si>
  <si>
    <t>11191.0739075648</t>
  </si>
  <si>
    <t>11196.722864764977</t>
  </si>
  <si>
    <t>11402.971521230727</t>
  </si>
  <si>
    <t>11353.332370657088</t>
  </si>
  <si>
    <t>11144.561447297196</t>
  </si>
  <si>
    <t>11204.418321441517</t>
  </si>
  <si>
    <t>11409.30551309246</t>
  </si>
  <si>
    <t>11468.196624174578</t>
  </si>
  <si>
    <t>11528.557439621436</t>
  </si>
  <si>
    <t>11616.895249983416</t>
  </si>
  <si>
    <t>11583.032575176498</t>
  </si>
  <si>
    <t>11569.24304048177</t>
  </si>
  <si>
    <t>11504.821486701476</t>
  </si>
  <si>
    <t>11461.403768285027</t>
  </si>
  <si>
    <t>11434.793470158693</t>
  </si>
  <si>
    <t>11559.037383923163</t>
  </si>
  <si>
    <t>11618.834238974168</t>
  </si>
  <si>
    <t>11292.796266720263</t>
  </si>
  <si>
    <t>11309.121169018548</t>
  </si>
  <si>
    <t>11263.839522832477</t>
  </si>
  <si>
    <t>11138.220826485236</t>
  </si>
  <si>
    <t>10919.120296380297</t>
  </si>
  <si>
    <t>11065.533272354709</t>
  </si>
  <si>
    <t>10921.190815412636</t>
  </si>
  <si>
    <t>11202.73571329332</t>
  </si>
  <si>
    <t>11015.513191340231</t>
  </si>
  <si>
    <t>11087.641148808445</t>
  </si>
  <si>
    <t>10984.235761893946</t>
  </si>
  <si>
    <t>11019.648761599117</t>
  </si>
  <si>
    <t>11011.490380629772</t>
  </si>
  <si>
    <t>10899.83445272062</t>
  </si>
  <si>
    <t>10747.048965786553</t>
  </si>
  <si>
    <t>11105.563103691276</t>
  </si>
  <si>
    <t>11150.346215116018</t>
  </si>
  <si>
    <t>11000.64607909185</t>
  </si>
  <si>
    <t>10019.292104905082</t>
  </si>
  <si>
    <t>10054.22095794833</t>
  </si>
  <si>
    <t>10177.526556993942</t>
  </si>
  <si>
    <t>10154.491560759425</t>
  </si>
  <si>
    <t>10299.47740394186</t>
  </si>
  <si>
    <t>10262.892781443545</t>
  </si>
  <si>
    <t>10406.522819884854</t>
  </si>
  <si>
    <t>10252.052659375133</t>
  </si>
  <si>
    <t>10288.523191202175</t>
  </si>
  <si>
    <t>10356.457360744726</t>
  </si>
  <si>
    <t>10337.80831880267</t>
  </si>
  <si>
    <t>10290.235802924724</t>
  </si>
  <si>
    <t>10440.671981185194</t>
  </si>
  <si>
    <t>10292.849627583988</t>
  </si>
  <si>
    <t>10511.070954018845</t>
  </si>
  <si>
    <t>10494.290347105974</t>
  </si>
  <si>
    <t>10468.472640306718</t>
  </si>
  <si>
    <t>10479.030243648265</t>
  </si>
  <si>
    <t>10236.25420071606</t>
  </si>
  <si>
    <t>10006.19041360192</t>
  </si>
  <si>
    <t>10096.461091539588</t>
  </si>
  <si>
    <t>10122.624219742002</t>
  </si>
  <si>
    <t>10197.37490852392</t>
  </si>
  <si>
    <t>10164.982878863631</t>
  </si>
  <si>
    <t>10086.496397721956</t>
  </si>
  <si>
    <t>9889.656917593235</t>
  </si>
  <si>
    <t>9907.595921769054</t>
  </si>
  <si>
    <t>9572.976549723442</t>
  </si>
  <si>
    <t>9616.198857505324</t>
  </si>
  <si>
    <t>9548.698484287523</t>
  </si>
  <si>
    <t>9583.921371966679</t>
  </si>
  <si>
    <t>9563.664997262369</t>
  </si>
  <si>
    <t>9611.135265837307</t>
  </si>
  <si>
    <t>9840.77372406751</t>
  </si>
  <si>
    <t>9726.595325140599</t>
  </si>
  <si>
    <t>9548.272116614473</t>
  </si>
  <si>
    <t>9389.383823474709</t>
  </si>
  <si>
    <t>9316.988545333177</t>
  </si>
  <si>
    <t>9546.236787851845</t>
  </si>
  <si>
    <t>9567.688127820213</t>
  </si>
  <si>
    <t>9590.478809595605</t>
  </si>
  <si>
    <t>9598.5231922686</t>
  </si>
  <si>
    <t>9531.490488749447</t>
  </si>
  <si>
    <t>9602.545383605097</t>
  </si>
  <si>
    <t>9539.53487142244</t>
  </si>
  <si>
    <t>9609.828678178726</t>
  </si>
  <si>
    <t>9626.06113812416</t>
  </si>
  <si>
    <t>9477.469234704695</t>
  </si>
  <si>
    <t>9734.656333869938</t>
  </si>
  <si>
    <t>9801.322947093857</t>
  </si>
  <si>
    <t>9733.441594106122</t>
  </si>
  <si>
    <t>9736.798038713632</t>
  </si>
  <si>
    <t>9790.937562749768</t>
  </si>
  <si>
    <t>9824.623588460336</t>
  </si>
  <si>
    <t>9859.514355504374</t>
  </si>
  <si>
    <t>9922.075853284417</t>
  </si>
  <si>
    <t>9906.434777865008</t>
  </si>
  <si>
    <t>9828.629141677191</t>
  </si>
  <si>
    <t>9970.625403232956</t>
  </si>
  <si>
    <t>10002.842715238823</t>
  </si>
  <si>
    <t>9914.541973692834</t>
  </si>
  <si>
    <t>9754.911940057953</t>
  </si>
  <si>
    <t>9789.404587694069</t>
  </si>
  <si>
    <t>9844.116967669353</t>
  </si>
  <si>
    <t>9842.926865066745</t>
  </si>
  <si>
    <t>9841.737686456843</t>
  </si>
  <si>
    <t>9778.701056212238</t>
  </si>
  <si>
    <t>9794.161302133682</t>
  </si>
  <si>
    <t>9771.719021441613</t>
  </si>
  <si>
    <t>9769.357915485118</t>
  </si>
  <si>
    <t>9674.742340287885</t>
  </si>
  <si>
    <t>9748.450634042109</t>
  </si>
  <si>
    <t>9738.940631275627</t>
  </si>
  <si>
    <t>9856.636728444624</t>
  </si>
  <si>
    <t>9702.084637258036</t>
  </si>
  <si>
    <t>9743.694247303507</t>
  </si>
  <si>
    <t>9656.907275373493</t>
  </si>
  <si>
    <t>9653.325052045644</t>
  </si>
  <si>
    <t>9867.777404591785</t>
  </si>
  <si>
    <t>9914.243638983338</t>
  </si>
  <si>
    <t>9890.414468585663</t>
  </si>
  <si>
    <t>9923.77401137458</t>
  </si>
  <si>
    <t>9939.262139139464</t>
  </si>
  <si>
    <t>9945.21989451311</t>
  </si>
  <si>
    <t>10009.555692831796</t>
  </si>
  <si>
    <t>9985.726522434119</t>
  </si>
  <si>
    <t>10000.023469343654</t>
  </si>
  <si>
    <t>10145.679059554095</t>
  </si>
  <si>
    <t>10001.225827550013</t>
  </si>
  <si>
    <t>10142.06660658377</t>
  </si>
  <si>
    <t>9880.852498208584</t>
  </si>
  <si>
    <t>10003.774951763467</t>
  </si>
  <si>
    <t>9986.12934487658</t>
  </si>
  <si>
    <t>10067.302974941851</t>
  </si>
  <si>
    <t>10072.007738990624</t>
  </si>
  <si>
    <t>10094.358109926283</t>
  </si>
  <si>
    <t>10276.7033589681</t>
  </si>
  <si>
    <t>10349.639082441367</t>
  </si>
  <si>
    <t>10372.172430875777</t>
  </si>
  <si>
    <t>10341.541617368553</t>
  </si>
  <si>
    <t>10334.670491695906</t>
  </si>
  <si>
    <t>10248.790021534813</t>
  </si>
  <si>
    <t>10275.066295752215</t>
  </si>
  <si>
    <t>10241.621993484478</t>
  </si>
  <si>
    <t>10258.282309814991</t>
  </si>
  <si>
    <t>10253.486743508243</t>
  </si>
  <si>
    <t>10273.868598830994</t>
  </si>
  <si>
    <t>10265.475193595725</t>
  </si>
  <si>
    <t>10329.192461808745</t>
  </si>
  <si>
    <t>10331.567312956295</t>
  </si>
  <si>
    <t>10310.213926871755</t>
  </si>
  <si>
    <t>10285.43595667524</t>
  </si>
  <si>
    <t>10319.098153378127</t>
  </si>
  <si>
    <t>10267.860854863271</t>
  </si>
  <si>
    <t>10174.69884061358</t>
  </si>
  <si>
    <t>10000.74571310291</t>
  </si>
  <si>
    <t>10041.72437347184</t>
  </si>
  <si>
    <t>9964.41822629126</t>
  </si>
  <si>
    <t>9996.085893499081</t>
  </si>
  <si>
    <t>9972.628767197883</t>
  </si>
  <si>
    <t>10004.298256743048</t>
  </si>
  <si>
    <t>10060.59572433339</t>
  </si>
  <si>
    <t>9991.395197173779</t>
  </si>
  <si>
    <t>9900.778544414108</t>
  </si>
  <si>
    <t>9914.938338684215</t>
  </si>
  <si>
    <t>9896.055251433881</t>
  </si>
  <si>
    <t>9914.966811304295</t>
  </si>
  <si>
    <t>10018.152094468061</t>
  </si>
  <si>
    <t>10031.19790591833</t>
  </si>
  <si>
    <t>9987.31536746632</t>
  </si>
  <si>
    <t>10127.26829706861</t>
  </si>
  <si>
    <t>10241.12868239092</t>
  </si>
  <si>
    <t>10225.709397510613</t>
  </si>
  <si>
    <t>10147.429921911806</t>
  </si>
  <si>
    <t>10146.426782360413</t>
  </si>
  <si>
    <t>10070.072977332964</t>
  </si>
  <si>
    <t>10192.290939181476</t>
  </si>
  <si>
    <t>10243.59453342974</t>
  </si>
  <si>
    <t>10219.109859333714</t>
  </si>
  <si>
    <t>10220.273812062558</t>
  </si>
  <si>
    <t>10291.576069872926</t>
  </si>
  <si>
    <t>10316.167060970009</t>
  </si>
  <si>
    <t>10307.969760704553</t>
  </si>
  <si>
    <t>10333.731534782619</t>
  </si>
  <si>
    <t>10380.723979658052</t>
  </si>
  <si>
    <t>10386.65583739147</t>
  </si>
  <si>
    <t>10355.813310363383</t>
  </si>
  <si>
    <t>10367.676104305017</t>
  </si>
  <si>
    <t>10431.733164234398</t>
  </si>
  <si>
    <t>10251.4266214383</t>
  </si>
  <si>
    <t>10253.772181100128</t>
  </si>
  <si>
    <t>10211.227726425972</t>
  </si>
  <si>
    <t>10215.954888056433</t>
  </si>
  <si>
    <t>10247.843154531623</t>
  </si>
  <si>
    <t>10333.394388342465</t>
  </si>
  <si>
    <t>10256.160212512781</t>
  </si>
  <si>
    <t>10319.137234011836</t>
  </si>
  <si>
    <t>10377.361255339418</t>
  </si>
  <si>
    <t>10326.265349631203</t>
  </si>
  <si>
    <t>10363.103177916892</t>
  </si>
  <si>
    <t>10234.772173287096</t>
  </si>
  <si>
    <t>10263.433265369456</t>
  </si>
  <si>
    <t>10325.318884743678</t>
  </si>
  <si>
    <t>10306.277724633255</t>
  </si>
  <si>
    <t>10324.12719434834</t>
  </si>
  <si>
    <t>10331.26809164359</t>
  </si>
  <si>
    <t>10319.367828828414</t>
  </si>
  <si>
    <t>10214.642372728775</t>
  </si>
  <si>
    <t>10157.051841091079</t>
  </si>
  <si>
    <t>10226.785298310187</t>
  </si>
  <si>
    <t>10280.247856280965</t>
  </si>
  <si>
    <t>10332.548400638034</t>
  </si>
  <si>
    <t>10383.686931381399</t>
  </si>
  <si>
    <t>10398.795817016024</t>
  </si>
  <si>
    <t>9920.095546803774</t>
  </si>
  <si>
    <t>9857.40177812851</t>
  </si>
  <si>
    <t>10015.299907610512</t>
  </si>
  <si>
    <t>9941.989467232244</t>
  </si>
  <si>
    <t>9973.569443598655</t>
  </si>
  <si>
    <t>9851.76183950324</t>
  </si>
  <si>
    <t>9804.844014499695</t>
  </si>
  <si>
    <t>9885.422138420663</t>
  </si>
  <si>
    <t>9983.420429939575</t>
  </si>
  <si>
    <t>9955.419105458925</t>
  </si>
  <si>
    <t>9801.425415451129</t>
  </si>
  <si>
    <t>9848.088549628215</t>
  </si>
  <si>
    <t>9920.406306911504</t>
  </si>
  <si>
    <t>9961.223787114828</t>
  </si>
  <si>
    <t>9809.61212069649</t>
  </si>
  <si>
    <t>9837.648427229917</t>
  </si>
  <si>
    <t>9822.405677740604</t>
  </si>
  <si>
    <t>9934.979923655186</t>
  </si>
  <si>
    <t>10000.65164999905</t>
  </si>
  <si>
    <t>10017.065937609523</t>
  </si>
  <si>
    <t>10087.427460413523</t>
  </si>
  <si>
    <t>10120.26241259158</t>
  </si>
  <si>
    <t>10238.701637062952</t>
  </si>
  <si>
    <t>10275.054847579984</t>
  </si>
  <si>
    <t>10299.679922971187</t>
  </si>
  <si>
    <t>10332.706101748403</t>
  </si>
  <si>
    <t>10263.568843071123</t>
  </si>
  <si>
    <t>10196.994314349971</t>
  </si>
  <si>
    <t>10157.652994122618</t>
  </si>
  <si>
    <t>10160.114094822377</t>
  </si>
  <si>
    <t>10115.579252632331</t>
  </si>
  <si>
    <t>10223.222446037496</t>
  </si>
  <si>
    <t>10316.35179208634</t>
  </si>
  <si>
    <t>10371.909909706783</t>
  </si>
  <si>
    <t>10324.808470889171</t>
  </si>
  <si>
    <t>10228.190664094589</t>
  </si>
  <si>
    <t>10393.845978923164</t>
  </si>
  <si>
    <t>10459.712372935028</t>
  </si>
  <si>
    <t>10493.246114559157</t>
  </si>
  <si>
    <t>10480.07041683191</t>
  </si>
  <si>
    <t>10556.715912232552</t>
  </si>
  <si>
    <t>10537.457041933281</t>
  </si>
  <si>
    <t>10414.78573463318</t>
  </si>
  <si>
    <t>10367.685854490894</t>
  </si>
  <si>
    <t>10486.786999174587</t>
  </si>
  <si>
    <t>10463.203122021006</t>
  </si>
  <si>
    <t>10477.354914060646</t>
  </si>
  <si>
    <t>10381.836730438352</t>
  </si>
  <si>
    <t>10503.151654239742</t>
  </si>
  <si>
    <t>10479.820628091238</t>
  </si>
  <si>
    <t>10553.311638678959</t>
  </si>
  <si>
    <t>10567.310616848077</t>
  </si>
  <si>
    <t>10599.970972375859</t>
  </si>
  <si>
    <t>10627.96711631402</t>
  </si>
  <si>
    <t>10614.553375360972</t>
  </si>
  <si>
    <t>10645.537019834896</t>
  </si>
  <si>
    <t>10552.585123620032</t>
  </si>
  <si>
    <t>10521.60147914611</t>
  </si>
  <si>
    <t>10643.943206321155</t>
  </si>
  <si>
    <t>10540.191794169443</t>
  </si>
  <si>
    <t>10422.856526235915</t>
  </si>
  <si>
    <t>10582.770020637943</t>
  </si>
  <si>
    <t>10574.074742972522</t>
  </si>
  <si>
    <t>10529.347485530701</t>
  </si>
  <si>
    <t>10584.012203161576</t>
  </si>
  <si>
    <t>10700.799559449044</t>
  </si>
  <si>
    <t>10760.437833058375</t>
  </si>
  <si>
    <t>10704.527072196724</t>
  </si>
  <si>
    <t>10812.618185641986</t>
  </si>
  <si>
    <t>10632.466973351076</t>
  </si>
  <si>
    <t>10655.717080476481</t>
  </si>
  <si>
    <t>10638.44943060104</t>
  </si>
  <si>
    <t>10682.8482633635</t>
  </si>
  <si>
    <t>10648.316795971243</t>
  </si>
  <si>
    <t>10632.284123662768</t>
  </si>
  <si>
    <t>10642.150530943314</t>
  </si>
  <si>
    <t>10693.947732031702</t>
  </si>
  <si>
    <t>10791.378743449513</t>
  </si>
  <si>
    <t>10832.076475869699</t>
  </si>
  <si>
    <t>10860.443594413342</t>
  </si>
  <si>
    <t>10849.3712346857</t>
  </si>
  <si>
    <t>10812.471580637408</t>
  </si>
  <si>
    <t>10860.935060851478</t>
  </si>
  <si>
    <t>10874.317696986858</t>
  </si>
  <si>
    <t>10867.016874590166</t>
  </si>
  <si>
    <t>10857.285594621084</t>
  </si>
  <si>
    <t>10881.633897128355</t>
  </si>
  <si>
    <t>11469.548208349703</t>
  </si>
  <si>
    <t>11608.30811971358</t>
  </si>
  <si>
    <t>11609.526995746835</t>
  </si>
  <si>
    <t>11618.046835203495</t>
  </si>
  <si>
    <t>11762.899235537323</t>
  </si>
  <si>
    <t>11796.980484560287</t>
  </si>
  <si>
    <t>11843.047823890756</t>
  </si>
  <si>
    <t>11970.608885235508</t>
  </si>
  <si>
    <t>11999.764809415732</t>
  </si>
  <si>
    <t>12007.0544982892</t>
  </si>
  <si>
    <t>12048.359589334801</t>
  </si>
  <si>
    <t>12171.061172687647</t>
  </si>
  <si>
    <t>12140.689671181033</t>
  </si>
  <si>
    <t>12280.891905667915</t>
  </si>
  <si>
    <t>12288.210108483256</t>
  </si>
  <si>
    <t>12327.25316124449</t>
  </si>
  <si>
    <t>12236.96752348057</t>
  </si>
  <si>
    <t>12180.25728471025</t>
  </si>
  <si>
    <t>12159.77954717896</t>
  </si>
  <si>
    <t>12203.77680279127</t>
  </si>
  <si>
    <t>12171.605314613334</t>
  </si>
  <si>
    <t>12125.134153025165</t>
  </si>
  <si>
    <t>12110.99918135168</t>
  </si>
  <si>
    <t>12206.742810131485</t>
  </si>
  <si>
    <t>12229.198505472435</t>
  </si>
  <si>
    <t>12324.741972359208</t>
  </si>
  <si>
    <t>12292.934625181748</t>
  </si>
  <si>
    <t>12263.48212361307</t>
  </si>
  <si>
    <t>12420.375494621892</t>
  </si>
  <si>
    <t>12445.166814094431</t>
  </si>
  <si>
    <t>12276.359515660377</t>
  </si>
  <si>
    <t>12398.568572043972</t>
  </si>
  <si>
    <t>12615.105212788678</t>
  </si>
  <si>
    <t>12813.080389094068</t>
  </si>
  <si>
    <t>12882.372037233505</t>
  </si>
  <si>
    <t>12665.837318960517</t>
  </si>
  <si>
    <t>12936.814513821488</t>
  </si>
  <si>
    <t>13324.658635458149</t>
  </si>
  <si>
    <t>13260.884790517435</t>
  </si>
  <si>
    <t>13152.956597386874</t>
  </si>
  <si>
    <t>13189.465615068159</t>
  </si>
  <si>
    <t>13219.37058828512</t>
  </si>
  <si>
    <t>13394.021951133156</t>
  </si>
  <si>
    <t>13276.791296492174</t>
  </si>
  <si>
    <t>13387.99782247571</t>
  </si>
  <si>
    <t>13160.321439916781</t>
  </si>
  <si>
    <t>13531.402827201364</t>
  </si>
  <si>
    <t>13231.383334226553</t>
  </si>
  <si>
    <t>13469.15565121306</t>
  </si>
  <si>
    <t>13596.135441584602</t>
  </si>
  <si>
    <t>13711.909483052603</t>
  </si>
  <si>
    <t>13547.585255474683</t>
  </si>
  <si>
    <t>13627.258546030427</t>
  </si>
  <si>
    <t>13838.887339230841</t>
  </si>
  <si>
    <t>13775.469444422613</t>
  </si>
  <si>
    <t>13661.866481681527</t>
  </si>
  <si>
    <t>13730.649946079742</t>
  </si>
  <si>
    <t>13896.328087187436</t>
  </si>
  <si>
    <t>13887.3897214376</t>
  </si>
  <si>
    <t>14035.538991474847</t>
  </si>
  <si>
    <t>14178.57764746199</t>
  </si>
  <si>
    <t>14176.024820835913</t>
  </si>
  <si>
    <t>14095.564646693529</t>
  </si>
  <si>
    <t>14068.743596486478</t>
  </si>
  <si>
    <t>14022.765928908148</t>
  </si>
  <si>
    <t>13788.771323777575</t>
  </si>
  <si>
    <t>13790.010164112062</t>
  </si>
  <si>
    <t>13782.62198921713</t>
  </si>
  <si>
    <t>13982.719455307228</t>
  </si>
  <si>
    <t>13878.963010213321</t>
  </si>
  <si>
    <t>14114.938881584923</t>
  </si>
  <si>
    <t>14206.23524069774</t>
  </si>
  <si>
    <t>14168.020655443475</t>
  </si>
  <si>
    <t>14161.855066393355</t>
  </si>
  <si>
    <t>14147.063590332604</t>
  </si>
  <si>
    <t>14186.45492730243</t>
  </si>
  <si>
    <t>14205.34256955302</t>
  </si>
  <si>
    <t>14266.971693527481</t>
  </si>
  <si>
    <t>14216.663161720444</t>
  </si>
  <si>
    <t>14409.099549273511</t>
  </si>
  <si>
    <t>14575.122198861622</t>
  </si>
  <si>
    <t>14699.640895964347</t>
  </si>
  <si>
    <t>14697.123906026207</t>
  </si>
  <si>
    <t>14728.567715497973</t>
  </si>
  <si>
    <t>14733.875328790347</t>
  </si>
  <si>
    <t>14606.107139771531</t>
  </si>
  <si>
    <t>14799.094756173832</t>
  </si>
  <si>
    <t>14697.044415632728</t>
  </si>
  <si>
    <t>14844.77472672335</t>
  </si>
  <si>
    <t>14810.651184293294</t>
  </si>
  <si>
    <t>14833.806039491226</t>
  </si>
  <si>
    <t>15027.57197980589</t>
  </si>
  <si>
    <t>15053.164636628431</t>
  </si>
  <si>
    <t>15092.16094215047</t>
  </si>
  <si>
    <t>15122.627308784073</t>
  </si>
  <si>
    <t>15099.488258369624</t>
  </si>
  <si>
    <t>15116.536063948262</t>
  </si>
  <si>
    <t>15206.646028577738</t>
  </si>
  <si>
    <t>15198.12259878674</t>
  </si>
  <si>
    <t>15346.662851120489</t>
  </si>
  <si>
    <t>15298.280079176282</t>
  </si>
  <si>
    <t>15329.730290420652</t>
  </si>
  <si>
    <t>15343.034847964991</t>
  </si>
  <si>
    <t>15467.413038451217</t>
  </si>
  <si>
    <t>15350.521564277353</t>
  </si>
  <si>
    <t>15220.377946103574</t>
  </si>
  <si>
    <t>15178.439954098596</t>
  </si>
  <si>
    <t>15192.794549123355</t>
  </si>
  <si>
    <t>15162.891233702772</t>
  </si>
  <si>
    <t>15143.74991510887</t>
  </si>
  <si>
    <t>15171.254275163028</t>
  </si>
  <si>
    <t>14859.272902436198</t>
  </si>
  <si>
    <t>14314.382147498696</t>
  </si>
  <si>
    <t>14468.114452149088</t>
  </si>
  <si>
    <t>14299.08608805029</t>
  </si>
  <si>
    <t>14357.776669561748</t>
  </si>
  <si>
    <t>14422.33521496535</t>
  </si>
  <si>
    <t>14276.781442082634</t>
  </si>
  <si>
    <t>14034.97755936623</t>
  </si>
  <si>
    <t>14354.095385768473</t>
  </si>
  <si>
    <t>14697.76962074014</t>
  </si>
  <si>
    <t>14205.131096621575</t>
  </si>
  <si>
    <t>14194.574686992406</t>
  </si>
  <si>
    <t>14367.12473857702</t>
  </si>
  <si>
    <t>14568.731609532017</t>
  </si>
  <si>
    <t>14643.906363058968</t>
  </si>
  <si>
    <t>14515.197536659138</t>
  </si>
  <si>
    <t>14364.848029605235</t>
  </si>
  <si>
    <t>14516.941531726243</t>
  </si>
  <si>
    <t>14369.499659967862</t>
  </si>
  <si>
    <t>14122.28565638305</t>
  </si>
  <si>
    <t>14343.686770945767</t>
  </si>
  <si>
    <t>14580.21429973185</t>
  </si>
  <si>
    <t>14583.576631294154</t>
  </si>
  <si>
    <t>14526.406544598018</t>
  </si>
  <si>
    <t>14679.980886308484</t>
  </si>
  <si>
    <t>14197.956127857857</t>
  </si>
  <si>
    <t>13993.819499571866</t>
  </si>
  <si>
    <t>13806.614127924713</t>
  </si>
  <si>
    <t>13517.527747577742</t>
  </si>
  <si>
    <t>13833.876607684935</t>
  </si>
  <si>
    <t>13701.631587924407</t>
  </si>
  <si>
    <t>13818.388001963684</t>
  </si>
  <si>
    <t>13771.924961365043</t>
  </si>
  <si>
    <t>13376.39030373392</t>
  </si>
  <si>
    <t>13587.035420201102</t>
  </si>
  <si>
    <t>13701.935059506137</t>
  </si>
  <si>
    <t>13751.174899541244</t>
  </si>
  <si>
    <t>13886.003822628014</t>
  </si>
  <si>
    <t>13812.141330165896</t>
  </si>
  <si>
    <t>13796.03887154373</t>
  </si>
  <si>
    <t>14089.457378439221</t>
  </si>
  <si>
    <t>14158.769366731556</t>
  </si>
  <si>
    <t>14217.6829863006</t>
  </si>
  <si>
    <t>14141.441145304267</t>
  </si>
  <si>
    <t>14329.727113791268</t>
  </si>
  <si>
    <t>14395.815538469291</t>
  </si>
  <si>
    <t>14362.771768720284</t>
  </si>
  <si>
    <t>14432.278758594413</t>
  </si>
  <si>
    <t>14629.402150416417</t>
  </si>
  <si>
    <t>14641.933643808774</t>
  </si>
  <si>
    <t>14696.552644272977</t>
  </si>
  <si>
    <t>14435.642852990564</t>
  </si>
  <si>
    <t>14481.566979962075</t>
  </si>
  <si>
    <t>14553.73370790018</t>
  </si>
  <si>
    <t>14584.348376814436</t>
  </si>
  <si>
    <t>14496.87473913923</t>
  </si>
  <si>
    <t>14514.343966833596</t>
  </si>
  <si>
    <t>14585.692774748575</t>
  </si>
  <si>
    <t>14639.804274836988</t>
  </si>
  <si>
    <t>14598.603367568552</t>
  </si>
  <si>
    <t>14536.18773412964</t>
  </si>
  <si>
    <t>14477.533643413588</t>
  </si>
  <si>
    <t>14650.653766325362</t>
  </si>
  <si>
    <t>14661.272853199525</t>
  </si>
  <si>
    <t>14767.457135439754</t>
  </si>
  <si>
    <t>14787.633235838126</t>
  </si>
  <si>
    <t>14931.336576699476</t>
  </si>
  <si>
    <t>15078.553086107951</t>
  </si>
  <si>
    <t>15015.458199860801</t>
  </si>
  <si>
    <t>15129.210935012008</t>
  </si>
  <si>
    <t>14992.658281267572</t>
  </si>
  <si>
    <t>15034.354056538503</t>
  </si>
  <si>
    <t>15232.131436836582</t>
  </si>
  <si>
    <t>15235.252112751416</t>
  </si>
  <si>
    <t>15161.370836581593</t>
  </si>
  <si>
    <t>15252.303933127532</t>
  </si>
  <si>
    <t>15122.70692357349</t>
  </si>
  <si>
    <t>14918.81980268454</t>
  </si>
  <si>
    <t>14924.819028051781</t>
  </si>
  <si>
    <t>14880.181820302963</t>
  </si>
  <si>
    <t>14813.844713583956</t>
  </si>
  <si>
    <t>15000.971025684139</t>
  </si>
  <si>
    <t>15067.308132403146</t>
  </si>
  <si>
    <t>14898.991177453761</t>
  </si>
  <si>
    <t>14903.945695087068</t>
  </si>
  <si>
    <t>15163.767867535467</t>
  </si>
  <si>
    <t>15202.82405556399</t>
  </si>
  <si>
    <t>15376.063584515121</t>
  </si>
  <si>
    <t>15416.121372530857</t>
  </si>
  <si>
    <t>15283.933467241686</t>
  </si>
  <si>
    <t>15328.015012974975</t>
  </si>
  <si>
    <t>15219.779765377874</t>
  </si>
  <si>
    <t>15051.41123896097</t>
  </si>
  <si>
    <t>15113.299632294176</t>
  </si>
  <si>
    <t>15207.340838690128</t>
  </si>
  <si>
    <t>15411.10057707056</t>
  </si>
  <si>
    <t>15234.769334329487</t>
  </si>
  <si>
    <t>15319.571197489422</t>
  </si>
  <si>
    <t>15381.300800394432</t>
  </si>
  <si>
    <t>15421.80935922802</t>
  </si>
  <si>
    <t>15375.510663976436</t>
  </si>
  <si>
    <t>15407.389571136946</t>
  </si>
  <si>
    <t>15356.485073203561</t>
  </si>
  <si>
    <t>15325.752357945708</t>
  </si>
  <si>
    <t>15441.002270403238</t>
  </si>
  <si>
    <t>15541.937521768381</t>
  </si>
  <si>
    <t>15569.471887962934</t>
  </si>
  <si>
    <t>15474.523009875318</t>
  </si>
  <si>
    <t>15518.198464858171</t>
  </si>
  <si>
    <t>15445.575315574293</t>
  </si>
  <si>
    <t>15438.107081642418</t>
  </si>
  <si>
    <t>15481.99000217768</t>
  </si>
  <si>
    <t>15423.166277664517</t>
  </si>
  <si>
    <t>15513.519096566848</t>
  </si>
  <si>
    <t>15605.460055636562</t>
  </si>
  <si>
    <t>15675.335924634483</t>
  </si>
  <si>
    <t>15693.724685759918</t>
  </si>
  <si>
    <t>15379.724340650333</t>
  </si>
  <si>
    <t>15438.952764694903</t>
  </si>
  <si>
    <t>15637.539291958172</t>
  </si>
  <si>
    <t>15700.934587590637</t>
  </si>
  <si>
    <t>15642.199269821509</t>
  </si>
  <si>
    <t>15616.095324561084</t>
  </si>
  <si>
    <t>15513.539788238479</t>
  </si>
  <si>
    <t>15527.52548556116</t>
  </si>
  <si>
    <t>15558.292290551259</t>
  </si>
  <si>
    <t>15182.9159176703</t>
  </si>
  <si>
    <t>15148.124276480914</t>
  </si>
  <si>
    <t>14940.291669243217</t>
  </si>
  <si>
    <t>15140.798613615672</t>
  </si>
  <si>
    <t>14954.15687104636</t>
  </si>
  <si>
    <t>14796.793633513764</t>
  </si>
  <si>
    <t>14860.46548210043</t>
  </si>
  <si>
    <t>14742.740508916575</t>
  </si>
  <si>
    <t>14890.766062919072</t>
  </si>
  <si>
    <t>14683.343186186128</t>
  </si>
  <si>
    <t>14379.755574742592</t>
  </si>
  <si>
    <t>14304.739121767821</t>
  </si>
  <si>
    <t>14008.60501696223</t>
  </si>
  <si>
    <t>14069.773341740587</t>
  </si>
  <si>
    <t>14233.3539260918</t>
  </si>
  <si>
    <t>14354.346768081728</t>
  </si>
  <si>
    <t>14368.865370563395</t>
  </si>
  <si>
    <t>14457.917287093658</t>
  </si>
  <si>
    <t>14639.886763514573</t>
  </si>
  <si>
    <t>14674.731409470576</t>
  </si>
  <si>
    <t>14685.381376607824</t>
  </si>
  <si>
    <t>14833.475609896865</t>
  </si>
  <si>
    <t>14778.303424474518</t>
  </si>
  <si>
    <t>14845.166778198996</t>
  </si>
  <si>
    <t>14747.20329709468</t>
  </si>
  <si>
    <t>14616.908706876562</t>
  </si>
  <si>
    <t>14574.651890895242</t>
  </si>
  <si>
    <t>14556.782489451807</t>
  </si>
  <si>
    <t>14512.569132743944</t>
  </si>
  <si>
    <t>14592.663770683928</t>
  </si>
  <si>
    <t>14760.39131411611</t>
  </si>
  <si>
    <t>14807.505122852259</t>
  </si>
  <si>
    <t>14913.040868583206</t>
  </si>
  <si>
    <t>14727.410484912274</t>
  </si>
  <si>
    <t>14649.524952100914</t>
  </si>
  <si>
    <t>14895.653607506747</t>
  </si>
  <si>
    <t>14927.903367801498</t>
  </si>
  <si>
    <t>15045.843520493272</t>
  </si>
  <si>
    <t>15176.679312401875</t>
  </si>
  <si>
    <t>15200.88971455024</t>
  </si>
  <si>
    <t>15391.04544651376</t>
  </si>
  <si>
    <t>15484.051444822691</t>
  </si>
  <si>
    <t>15363.703164228236</t>
  </si>
  <si>
    <t>15299.834120882591</t>
  </si>
  <si>
    <t>15333.729781855112</t>
  </si>
  <si>
    <t>15348.505913842935</t>
  </si>
  <si>
    <t>15419.773026160285</t>
  </si>
  <si>
    <t>15241.605245366913</t>
  </si>
  <si>
    <t>15308.43314373662</t>
  </si>
  <si>
    <t>15154.638866867159</t>
  </si>
  <si>
    <t>14827.304746804482</t>
  </si>
  <si>
    <t>15598.415420908415</t>
  </si>
  <si>
    <t>15228.669090538486</t>
  </si>
  <si>
    <t>15088.146242903464</t>
  </si>
  <si>
    <t>13731.233039621267</t>
  </si>
  <si>
    <t>14201.92294821653</t>
  </si>
  <si>
    <t>14327.906940504974</t>
  </si>
  <si>
    <t>13203.240868752202</t>
  </si>
  <si>
    <t>13310.725540284117</t>
  </si>
  <si>
    <t>14030.750064186946</t>
  </si>
  <si>
    <t>13631.043059881289</t>
  </si>
  <si>
    <t>14471.068827638339</t>
  </si>
  <si>
    <t>13779.66517975031</t>
  </si>
  <si>
    <t>13908.899147703685</t>
  </si>
  <si>
    <t>14112.904816584507</t>
  </si>
  <si>
    <t>13601.499251833</t>
  </si>
  <si>
    <t>13624.64919571243</t>
  </si>
  <si>
    <t>13753.653563762458</t>
  </si>
  <si>
    <t>13362.73559655853</t>
  </si>
  <si>
    <t>13218.647848061806</t>
  </si>
  <si>
    <t>13217.805436078943</t>
  </si>
  <si>
    <t>13325.514936189342</t>
  </si>
  <si>
    <t>13305.319080914032</t>
  </si>
  <si>
    <t>13261.710162866746</t>
  </si>
  <si>
    <t>13076.234357260759</t>
  </si>
  <si>
    <t>13324.337586086978</t>
  </si>
  <si>
    <t>13428.717036994292</t>
  </si>
  <si>
    <t>13520.250471149146</t>
  </si>
  <si>
    <t>13190.250793973999</t>
  </si>
  <si>
    <t>13016.01834457839</t>
  </si>
  <si>
    <t>13035.17175535217</t>
  </si>
  <si>
    <t>13151.184797434615</t>
  </si>
  <si>
    <t>12939.542547874591</t>
  </si>
  <si>
    <t>12974.03111712105</t>
  </si>
  <si>
    <t>13155.583804100257</t>
  </si>
  <si>
    <t>13533.234003892923</t>
  </si>
  <si>
    <t>13869.097352762174</t>
  </si>
  <si>
    <t>13613.717106907941</t>
  </si>
  <si>
    <t>13716.924975675938</t>
  </si>
  <si>
    <t>13061.446866135277</t>
  </si>
  <si>
    <t>13246.020394614408</t>
  </si>
  <si>
    <t>13230.930838861428</t>
  </si>
  <si>
    <t>13030.220952113574</t>
  </si>
  <si>
    <t>12828.340796762433</t>
  </si>
  <si>
    <t>13015.129512485557</t>
  </si>
  <si>
    <t>13299.6794859473</t>
  </si>
  <si>
    <t>13350.004126118525</t>
  </si>
  <si>
    <t>13382.826055161873</t>
  </si>
  <si>
    <t>13336.877373138977</t>
  </si>
  <si>
    <t>13301.993383875802</t>
  </si>
  <si>
    <t>13429.883197250187</t>
  </si>
  <si>
    <t>13670.862052015746</t>
  </si>
  <si>
    <t>13904.886760593328</t>
  </si>
  <si>
    <t>13837.603925957686</t>
  </si>
  <si>
    <t>13886.603650516434</t>
  </si>
  <si>
    <t>14229.077764275487</t>
  </si>
  <si>
    <t>14194.388557445247</t>
  </si>
  <si>
    <t>14305.688281922743</t>
  </si>
  <si>
    <t>14179.212029457016</t>
  </si>
  <si>
    <t>14360.293160773865</t>
  </si>
  <si>
    <t>14252.829200289105</t>
  </si>
  <si>
    <t>14127.57932405696</t>
  </si>
  <si>
    <t>14131.143136730137</t>
  </si>
  <si>
    <t>14216.363214313085</t>
  </si>
  <si>
    <t>14230.794137752628</t>
  </si>
  <si>
    <t>14284.194989920732</t>
  </si>
  <si>
    <t>14235.122527137348</t>
  </si>
  <si>
    <t>14308.729556974029</t>
  </si>
  <si>
    <t>14676.751391450282</t>
  </si>
  <si>
    <t>14279.140948995995</t>
  </si>
  <si>
    <t>13953.695109769795</t>
  </si>
  <si>
    <t>13851.180601305683</t>
  </si>
  <si>
    <t>14120.724730764885</t>
  </si>
  <si>
    <t>14321.24561874669</t>
  </si>
  <si>
    <t>14244.960765058075</t>
  </si>
  <si>
    <t>14099.65490080211</t>
  </si>
  <si>
    <t>13866.438910589435</t>
  </si>
  <si>
    <t>13847.612074826546</t>
  </si>
  <si>
    <t>13837.51943313783</t>
  </si>
  <si>
    <t>13904.56720512846</t>
  </si>
  <si>
    <t>13928.357635904458</t>
  </si>
  <si>
    <t>13673.14264341428</t>
  </si>
  <si>
    <t>13831.356787053723</t>
  </si>
  <si>
    <t>14224.679779225791</t>
  </si>
  <si>
    <t>14288.232073737328</t>
  </si>
  <si>
    <t>14154.771062688613</t>
  </si>
  <si>
    <t>14173.130204865354</t>
  </si>
  <si>
    <t>14335.672407488242</t>
  </si>
  <si>
    <t>14775.657035238857</t>
  </si>
  <si>
    <t>15415.91060032544</t>
  </si>
  <si>
    <t>15265.710353181074</t>
  </si>
  <si>
    <t>15488.734927283736</t>
  </si>
  <si>
    <t>15409.842585812466</t>
  </si>
  <si>
    <t>15197.523544823469</t>
  </si>
  <si>
    <t>15524.466316782324</t>
  </si>
  <si>
    <t>15636.580050870767</t>
  </si>
  <si>
    <t>15638.750029934794</t>
  </si>
  <si>
    <t>15538.932103521325</t>
  </si>
  <si>
    <t>15670.576759717773</t>
  </si>
  <si>
    <t>15405.354030841205</t>
  </si>
  <si>
    <t>15096.261723200974</t>
  </si>
  <si>
    <t>14936.872780173104</t>
  </si>
  <si>
    <t>14895.596972650266</t>
  </si>
  <si>
    <t>14804.240896482484</t>
  </si>
  <si>
    <t>14850.712393799475</t>
  </si>
  <si>
    <t>14950.17735822575</t>
  </si>
  <si>
    <t>14931.301778775509</t>
  </si>
  <si>
    <t>15320.45573880529</t>
  </si>
  <si>
    <t>15554.965083000658</t>
  </si>
  <si>
    <t>15431.539698236676</t>
  </si>
  <si>
    <t>15370.55166246978</t>
  </si>
  <si>
    <t>15148.852213009057</t>
  </si>
  <si>
    <t>15156.603707341083</t>
  </si>
  <si>
    <t>14918.646778253682</t>
  </si>
  <si>
    <t>14636.005828842091</t>
  </si>
  <si>
    <t>14713.023699955831</t>
  </si>
  <si>
    <t>14562.82283144165</t>
  </si>
  <si>
    <t>14272.389884027007</t>
  </si>
  <si>
    <t>14051.541858515331</t>
  </si>
  <si>
    <t>14287.470513131397</t>
  </si>
  <si>
    <t>14155.548650142173</t>
  </si>
  <si>
    <t>14265.123782224491</t>
  </si>
  <si>
    <t>14195.918435646185</t>
  </si>
  <si>
    <t>14299.003632326883</t>
  </si>
  <si>
    <t>14417.947834981327</t>
  </si>
  <si>
    <t>14440.296776356694</t>
  </si>
  <si>
    <t>14330.722749508606</t>
  </si>
  <si>
    <t>14274.4356613195</t>
  </si>
  <si>
    <t>13972.14317848271</t>
  </si>
  <si>
    <t>13962.38811359055</t>
  </si>
  <si>
    <t>13837.20438400982</t>
  </si>
  <si>
    <t>13585.242819426849</t>
  </si>
  <si>
    <t>13822.39648786154</t>
  </si>
  <si>
    <t>14036.249471341856</t>
  </si>
  <si>
    <t>14070.220881079471</t>
  </si>
  <si>
    <t>13942.834012927482</t>
  </si>
  <si>
    <t>13853.128185109543</t>
  </si>
  <si>
    <t>13791.820263246134</t>
  </si>
  <si>
    <t>13632.430418790203</t>
  </si>
  <si>
    <t>13917.850418971982</t>
  </si>
  <si>
    <t>14043.138466584305</t>
  </si>
  <si>
    <t>13719.168559765325</t>
  </si>
  <si>
    <t>13774.028958793637</t>
  </si>
  <si>
    <t>13796.952160030083</t>
  </si>
  <si>
    <t>13731.986106259583</t>
  </si>
  <si>
    <t>13813.502526186685</t>
  </si>
  <si>
    <t>13890.307453954827</t>
  </si>
  <si>
    <t>13774.024476900586</t>
  </si>
  <si>
    <t>13897.437848994836</t>
  </si>
  <si>
    <t>14009.84921571469</t>
  </si>
  <si>
    <t>13839.75094140119</t>
  </si>
  <si>
    <t>13901.294327290641</t>
  </si>
  <si>
    <t>13925.842027453393</t>
  </si>
  <si>
    <t>13923.736988096249</t>
  </si>
  <si>
    <t>13236.859581907307</t>
  </si>
  <si>
    <t>13016.687700773327</t>
  </si>
  <si>
    <t>12876.681527223542</t>
  </si>
  <si>
    <t>12948.822684943932</t>
  </si>
  <si>
    <t>12968.821445297013</t>
  </si>
  <si>
    <t>12980.248058931213</t>
  </si>
  <si>
    <t>13027.38994627529</t>
  </si>
  <si>
    <t>12993.818529180095</t>
  </si>
  <si>
    <t>12942.393301593118</t>
  </si>
  <si>
    <t>12881.682037246774</t>
  </si>
  <si>
    <t>12951.861560182242</t>
  </si>
  <si>
    <t>13049.391914746002</t>
  </si>
  <si>
    <t>12999.192870415296</t>
  </si>
  <si>
    <t>12879.430727783834</t>
  </si>
  <si>
    <t>12885.918749901168</t>
  </si>
  <si>
    <t>12636.734120459087</t>
  </si>
  <si>
    <t>12729.993524248513</t>
  </si>
  <si>
    <t>12756.998173125883</t>
  </si>
  <si>
    <t>12901.022261770844</t>
  </si>
  <si>
    <t>12949.49160178073</t>
  </si>
  <si>
    <t>12957.108514654146</t>
  </si>
  <si>
    <t>13267.313348768932</t>
  </si>
  <si>
    <t>13206.381219936158</t>
  </si>
  <si>
    <t>13287.198152554798</t>
  </si>
  <si>
    <t>13440.338396053005</t>
  </si>
  <si>
    <t>13256.29601514959</t>
  </si>
  <si>
    <t>13332.463781224013</t>
  </si>
  <si>
    <t>13226.567347272148</t>
  </si>
  <si>
    <t>13242.74251824491</t>
  </si>
  <si>
    <t>13142.733620491528</t>
  </si>
  <si>
    <t>13075.839722317058</t>
  </si>
  <si>
    <t>13040.098534234952</t>
  </si>
  <si>
    <t>13112.337562388146</t>
  </si>
  <si>
    <t>13122.749481453753</t>
  </si>
  <si>
    <t>13226.878616636168</t>
  </si>
  <si>
    <t>13081.09882183342</t>
  </si>
  <si>
    <t>62.81044612324967</t>
  </si>
  <si>
    <t>64.24213144806372</t>
  </si>
  <si>
    <t>65.1611110758031</t>
  </si>
  <si>
    <t>68.14058513528119</t>
  </si>
  <si>
    <t>68.44045671181544</t>
  </si>
  <si>
    <t>70.23007040055504</t>
  </si>
  <si>
    <t>69.65932503572493</t>
  </si>
  <si>
    <t>70.60733540064327</t>
  </si>
  <si>
    <t>70.57832189204223</t>
  </si>
  <si>
    <t>71.19741971980548</t>
  </si>
  <si>
    <t>71.54567149701927</t>
  </si>
  <si>
    <t>72.44531174651644</t>
  </si>
  <si>
    <t>69.89148262774192</t>
  </si>
  <si>
    <t>71.1200404415582</t>
  </si>
  <si>
    <t>75.29900791741348</t>
  </si>
  <si>
    <t>74.0511317870983</t>
  </si>
  <si>
    <t>70.63635420778519</t>
  </si>
  <si>
    <t>70.99426704554037</t>
  </si>
  <si>
    <t>71.12970414420764</t>
  </si>
  <si>
    <t>78.15272219169972</t>
  </si>
  <si>
    <t>76.43081374421894</t>
  </si>
  <si>
    <t>75.94713766207698</t>
  </si>
  <si>
    <t>67.047459820073</t>
  </si>
  <si>
    <t>70.64603086276502</t>
  </si>
  <si>
    <t>72.11643394973295</t>
  </si>
  <si>
    <t>72.03902786086304</t>
  </si>
  <si>
    <t>74.61220022845278</t>
  </si>
  <si>
    <t>74.13817596688962</t>
  </si>
  <si>
    <t>71.30383527706503</t>
  </si>
  <si>
    <t>66.84432790365727</t>
  </si>
  <si>
    <t>67.23125880543418</t>
  </si>
  <si>
    <t>68.2856627706905</t>
  </si>
  <si>
    <t>64.62907323189798</t>
  </si>
  <si>
    <t>69.5432462098159</t>
  </si>
  <si>
    <t>71.74882162307568</t>
  </si>
  <si>
    <t>72.58073995027827</t>
  </si>
  <si>
    <t>75.6666129434562</t>
  </si>
  <si>
    <t>74.91207170473312</t>
  </si>
  <si>
    <t>75.51182903974521</t>
  </si>
  <si>
    <t>74.54447821336649</t>
  </si>
  <si>
    <t>74.3316549886575</t>
  </si>
  <si>
    <t>76.20833283733455</t>
  </si>
  <si>
    <t>75.47313252998273</t>
  </si>
  <si>
    <t>81.59651119783639</t>
  </si>
  <si>
    <t>82.30266459494395</t>
  </si>
  <si>
    <t>81.99312466104762</t>
  </si>
  <si>
    <t>78.66542286678876</t>
  </si>
  <si>
    <t>78.62671817882554</t>
  </si>
  <si>
    <t>78.78148830675417</t>
  </si>
  <si>
    <t>80.09709791139571</t>
  </si>
  <si>
    <t>80.66783448477563</t>
  </si>
  <si>
    <t>78.31716878325588</t>
  </si>
  <si>
    <t>78.17205416017059</t>
  </si>
  <si>
    <t>76.57594544249787</t>
  </si>
  <si>
    <t>76.7306987262999</t>
  </si>
  <si>
    <t>79.40060848048326</t>
  </si>
  <si>
    <t>79.88427869364752</t>
  </si>
  <si>
    <t>80.44535549701969</t>
  </si>
  <si>
    <t>79.49733439849737</t>
  </si>
  <si>
    <t>79.68114231063892</t>
  </si>
  <si>
    <t>78.84921674455919</t>
  </si>
  <si>
    <t>78.59768991280652</t>
  </si>
  <si>
    <t>80.1938379821736</t>
  </si>
  <si>
    <t>79.22648699339456</t>
  </si>
  <si>
    <t>80.07776523023794</t>
  </si>
  <si>
    <t>76.50821294218214</t>
  </si>
  <si>
    <t>77.29176767210552</t>
  </si>
  <si>
    <t>77.42720473790463</t>
  </si>
  <si>
    <t>76.12126689283258</t>
  </si>
  <si>
    <t>76.45983985763846</t>
  </si>
  <si>
    <t>76.02453975785947</t>
  </si>
  <si>
    <t>76.75005295210615</t>
  </si>
  <si>
    <t>78.25914033552189</t>
  </si>
  <si>
    <t>78.76216064432154</t>
  </si>
  <si>
    <t>80.82261502232771</t>
  </si>
  <si>
    <t>80.28090197577873</t>
  </si>
  <si>
    <t>80.83229271336245</t>
  </si>
  <si>
    <t>78.54932800133753</t>
  </si>
  <si>
    <t>78.41389932092274</t>
  </si>
  <si>
    <t>77.54327851835826</t>
  </si>
  <si>
    <t>78.7911743738336</t>
  </si>
  <si>
    <t>80.85163886704495</t>
  </si>
  <si>
    <t>81.50944005338486</t>
  </si>
  <si>
    <t>81.89638369139185</t>
  </si>
  <si>
    <t>88.62917988889012</t>
  </si>
  <si>
    <t>91.30875430825023</t>
  </si>
  <si>
    <t>92.79848244998438</t>
  </si>
  <si>
    <t>93.19509334056069</t>
  </si>
  <si>
    <t>93.93029781822021</t>
  </si>
  <si>
    <t>95.12980954316627</t>
  </si>
  <si>
    <t>95.49741971983313</t>
  </si>
  <si>
    <t>89.59653155685812</t>
  </si>
  <si>
    <t>98.46719024661242</t>
  </si>
  <si>
    <t>99.71509424170061</t>
  </si>
  <si>
    <t>99.69574528037136</t>
  </si>
  <si>
    <t>98.29308504052202</t>
  </si>
  <si>
    <t>101.95937295484556</t>
  </si>
  <si>
    <t>103.41039114730673</t>
  </si>
  <si>
    <t>99.13466688796301</t>
  </si>
  <si>
    <t>101.94002196951199</t>
  </si>
  <si>
    <t>101.05004770761228</t>
  </si>
  <si>
    <t>102.5784678743688</t>
  </si>
  <si>
    <t>105.24836547709715</t>
  </si>
  <si>
    <t>105.08390900047893</t>
  </si>
  <si>
    <t>102.68487647831904</t>
  </si>
  <si>
    <t>108.71149607043776</t>
  </si>
  <si>
    <t>108.47933895469991</t>
  </si>
  <si>
    <t>109.35963729094345</t>
  </si>
  <si>
    <t>113.81914334741792</t>
  </si>
  <si>
    <t>114.64139318014814</t>
  </si>
  <si>
    <t>117.92074024285853</t>
  </si>
  <si>
    <t>116.22785329407769</t>
  </si>
  <si>
    <t>116.44067187595881</t>
  </si>
  <si>
    <t>111.2459720014942</t>
  </si>
  <si>
    <t>111.60389054725688</t>
  </si>
  <si>
    <t>111.0524968675465</t>
  </si>
  <si>
    <t>115.74417445991497</t>
  </si>
  <si>
    <t>118.60755350289928</t>
  </si>
  <si>
    <t>116.5277485043834</t>
  </si>
  <si>
    <t>110.99446276712254</t>
  </si>
  <si>
    <t>102.48172562577054</t>
  </si>
  <si>
    <t>101.53371388292972</t>
  </si>
  <si>
    <t>105.93518778676584</t>
  </si>
  <si>
    <t>108.65346260675543</t>
  </si>
  <si>
    <t>113.7901143647611</t>
  </si>
  <si>
    <t>120.00055403849969</t>
  </si>
  <si>
    <t>120.9582420787848</t>
  </si>
  <si>
    <t>121.01627780226971</t>
  </si>
  <si>
    <t>122.53500133210493</t>
  </si>
  <si>
    <t>124.27571826252404</t>
  </si>
  <si>
    <t>124.67311283900138</t>
  </si>
  <si>
    <t>126.27234743566171</t>
  </si>
  <si>
    <t>129.46116164217185</t>
  </si>
  <si>
    <t>131.99083192858612</t>
  </si>
  <si>
    <t>132.48518074919986</t>
  </si>
  <si>
    <t>135.75148380415624</t>
  </si>
  <si>
    <t>135.3928679117464</t>
  </si>
  <si>
    <t>136.89521375365254</t>
  </si>
  <si>
    <t>137.85474859224624</t>
  </si>
  <si>
    <t>140.39228672350916</t>
  </si>
  <si>
    <t>142.27584461973225</t>
  </si>
  <si>
    <t>145.12056992026774</t>
  </si>
  <si>
    <t>147.71288174653918</t>
  </si>
  <si>
    <t>149.4702104085009</t>
  </si>
  <si>
    <t>152.87807779038974</t>
  </si>
  <si>
    <t>152.8586662728131</t>
  </si>
  <si>
    <t>155.27617018093545</t>
  </si>
  <si>
    <t>149.29333632011944</t>
  </si>
  <si>
    <t>150.14912179566454</t>
  </si>
  <si>
    <t>151.9968262056306</t>
  </si>
  <si>
    <t>152.66780142830726</t>
  </si>
  <si>
    <t>144.3629109648359</t>
  </si>
  <si>
    <t>135.40650702333136</t>
  </si>
  <si>
    <t>134.0839541470791</t>
  </si>
  <si>
    <t>143.44884278314302</t>
  </si>
  <si>
    <t>142.51521986264788</t>
  </si>
  <si>
    <t>144.46307060133566</t>
  </si>
  <si>
    <t>146.11909890643508</t>
  </si>
  <si>
    <t>152.48987613018136</t>
  </si>
  <si>
    <t>155.13951024240987</t>
  </si>
  <si>
    <t>159.8834996767299</t>
  </si>
  <si>
    <t>163.2442402602889</t>
  </si>
  <si>
    <t>165.4847541336421</t>
  </si>
  <si>
    <t>155.3733200498308</t>
  </si>
  <si>
    <t>120.9583846502233</t>
  </si>
  <si>
    <t>124.91063340334046</t>
  </si>
  <si>
    <t>143.0324681345769</t>
  </si>
  <si>
    <t>142.51524163970882</t>
  </si>
  <si>
    <t>147.74587722312083</t>
  </si>
  <si>
    <t>145.5794633630758</t>
  </si>
  <si>
    <t>150.94669604953793</t>
  </si>
  <si>
    <t>153.73766066518027</t>
  </si>
  <si>
    <t>154.87946861795507</t>
  </si>
  <si>
    <t>165.6432209845346</t>
  </si>
  <si>
    <t>162.83948512560457</t>
  </si>
  <si>
    <t>159.58447314954412</t>
  </si>
  <si>
    <t>164.68694078172865</t>
  </si>
  <si>
    <t>168.1765895060775</t>
  </si>
  <si>
    <t>171.23610363559192</t>
  </si>
  <si>
    <t>178.6845476053149</t>
  </si>
  <si>
    <t>184.19759569168446</t>
  </si>
  <si>
    <t>183.88478129589947</t>
  </si>
  <si>
    <t>180.199671570969</t>
  </si>
  <si>
    <t>175.21446153890903</t>
  </si>
  <si>
    <t>179.10719305520936</t>
  </si>
  <si>
    <t>180.98676218724384</t>
  </si>
  <si>
    <t>176.70878419720256</t>
  </si>
  <si>
    <t>193.43890181562946</t>
  </si>
  <si>
    <t>195.18141634971784</t>
  </si>
  <si>
    <t>187.43797450247646</t>
  </si>
  <si>
    <t>190.20881308965522</t>
  </si>
  <si>
    <t>201.0902184812905</t>
  </si>
  <si>
    <t>188.4638700677311</t>
  </si>
  <si>
    <t>189.2677308801456</t>
  </si>
  <si>
    <t>178.9254852541001</t>
  </si>
  <si>
    <t>181.65074932730386</t>
  </si>
  <si>
    <t>185.95427830841035</t>
  </si>
  <si>
    <t>160.9956983544947</t>
  </si>
  <si>
    <t>165.20120259184066</t>
  </si>
  <si>
    <t>170.86916109578917</t>
  </si>
  <si>
    <t>176.25026723783415</t>
  </si>
  <si>
    <t>178.83276660287586</t>
  </si>
  <si>
    <t>179.5201684001803</t>
  </si>
  <si>
    <t>182.52491782614334</t>
  </si>
  <si>
    <t>183.71306951504064</t>
  </si>
  <si>
    <t>171.6252612516366</t>
  </si>
  <si>
    <t>168.24735306208532</t>
  </si>
  <si>
    <t>167.44216770980674</t>
  </si>
  <si>
    <t>171.5410162859877</t>
  </si>
  <si>
    <t>170.6656037543701</t>
  </si>
  <si>
    <t>179.5475691867825</t>
  </si>
  <si>
    <t>184.70166640684042</t>
  </si>
  <si>
    <t>186.12789686134516</t>
  </si>
  <si>
    <t>186.70823700926886</t>
  </si>
  <si>
    <t>66.08909936387698</t>
  </si>
  <si>
    <t>67.69396779963505</t>
  </si>
  <si>
    <t>72.51857222530774</t>
  </si>
  <si>
    <t>71.42207718954917</t>
  </si>
  <si>
    <t>72.39894522805247</t>
  </si>
  <si>
    <t>72.67806659769427</t>
  </si>
  <si>
    <t>75.7283341352846</t>
  </si>
  <si>
    <t>73.3758489524127</t>
  </si>
  <si>
    <t>74.02377352118025</t>
  </si>
  <si>
    <t>73.6649261877903</t>
  </si>
  <si>
    <t>74.25303451214634</t>
  </si>
  <si>
    <t>75.4591820398783</t>
  </si>
  <si>
    <t>73.2063826946331</t>
  </si>
  <si>
    <t>75.69843760349214</t>
  </si>
  <si>
    <t>77.92133280697384</t>
  </si>
  <si>
    <t>75.17012912128037</t>
  </si>
  <si>
    <t>73.51538711290613</t>
  </si>
  <si>
    <t>74.15334881730648</t>
  </si>
  <si>
    <t>73.56524072481184</t>
  </si>
  <si>
    <t>80.44328920793104</t>
  </si>
  <si>
    <t>79.7853846925311</t>
  </si>
  <si>
    <t>72.5584370123112</t>
  </si>
  <si>
    <t>73.20639287526699</t>
  </si>
  <si>
    <t>75.21996551702073</t>
  </si>
  <si>
    <t>75.57880549025131</t>
  </si>
  <si>
    <t>76.15696218560667</t>
  </si>
  <si>
    <t>75.33957915607466</t>
  </si>
  <si>
    <t>72.76777561227868</t>
  </si>
  <si>
    <t>71.71115113753284</t>
  </si>
  <si>
    <t>71.08314157504601</t>
  </si>
  <si>
    <t>71.07319131377552</t>
  </si>
  <si>
    <t>71.85069265684841</t>
  </si>
  <si>
    <t>74.32281184139528</t>
  </si>
  <si>
    <t>76.16693014027152</t>
  </si>
  <si>
    <t>77.6821024806247</t>
  </si>
  <si>
    <t>79.14741895786038</t>
  </si>
  <si>
    <t>78.29015888357152</t>
  </si>
  <si>
    <t>78.21040655012858</t>
  </si>
  <si>
    <t>77.98115259863326</t>
  </si>
  <si>
    <t>79.85516353248599</t>
  </si>
  <si>
    <t>77.76185253425983</t>
  </si>
  <si>
    <t>84.35082189672775</t>
  </si>
  <si>
    <t>85.43734729728038</t>
  </si>
  <si>
    <t>85.26789129122706</t>
  </si>
  <si>
    <t>84.66980097870565</t>
  </si>
  <si>
    <t>81.75908549710468</t>
  </si>
  <si>
    <t>81.69927230466223</t>
  </si>
  <si>
    <t>82.78581826408934</t>
  </si>
  <si>
    <t>83.17457532001995</t>
  </si>
  <si>
    <t>82.56652687877146</t>
  </si>
  <si>
    <t>81.06132726873354</t>
  </si>
  <si>
    <t>81.24074107641238</t>
  </si>
  <si>
    <t>79.88505942655051</t>
  </si>
  <si>
    <t>81.66937310862956</t>
  </si>
  <si>
    <t>82.9353332971975</t>
  </si>
  <si>
    <t>83.33406317214954</t>
  </si>
  <si>
    <t>84.58007989227441</t>
  </si>
  <si>
    <t>81.98835823579448</t>
  </si>
  <si>
    <t>82.7060581530027</t>
  </si>
  <si>
    <t>80.90182493517153</t>
  </si>
  <si>
    <t>81.94847372549037</t>
  </si>
  <si>
    <t>84.22122306161198</t>
  </si>
  <si>
    <t>83.44370968070861</t>
  </si>
  <si>
    <t>82.88549498138715</t>
  </si>
  <si>
    <t>79.93490706556462</t>
  </si>
  <si>
    <t>80.30373873970076</t>
  </si>
  <si>
    <t>80.3834745041892</t>
  </si>
  <si>
    <t>83.41381283676299</t>
  </si>
  <si>
    <t>78.38983010916252</t>
  </si>
  <si>
    <t>79.31688010630464</t>
  </si>
  <si>
    <t>81.26067791131159</t>
  </si>
  <si>
    <t>80.81212075461586</t>
  </si>
  <si>
    <t>83.65304987265786</t>
  </si>
  <si>
    <t>82.82567186785943</t>
  </si>
  <si>
    <t>83.5932398015621</t>
  </si>
  <si>
    <t>86.93257725225244</t>
  </si>
  <si>
    <t>81.04137521934075</t>
  </si>
  <si>
    <t>80.49313000921425</t>
  </si>
  <si>
    <t>81.23077214906299</t>
  </si>
  <si>
    <t>83.73279788454644</t>
  </si>
  <si>
    <t>83.41380199371343</t>
  </si>
  <si>
    <t>84.87912780458649</t>
  </si>
  <si>
    <t>92.48486138331998</t>
  </si>
  <si>
    <t>96.61168133009218</t>
  </si>
  <si>
    <t>95.43543386677301</t>
  </si>
  <si>
    <t>95.6647096223923</t>
  </si>
  <si>
    <t>96.4223060722702</t>
  </si>
  <si>
    <t>98.77478112075204</t>
  </si>
  <si>
    <t>99.39280503589863</t>
  </si>
  <si>
    <t>98.9940683374093</t>
  </si>
  <si>
    <t>101.36650802086332</t>
  </si>
  <si>
    <t>102.35335920622741</t>
  </si>
  <si>
    <t>105.73259467348403</t>
  </si>
  <si>
    <t>103.39005163641818</t>
  </si>
  <si>
    <t>106.43035749435167</t>
  </si>
  <si>
    <t>106.78922158944994</t>
  </si>
  <si>
    <t>108.23460945847576</t>
  </si>
  <si>
    <t>105.42356579198186</t>
  </si>
  <si>
    <t>106.43035432403134</t>
  </si>
  <si>
    <t>106.97860562261212</t>
  </si>
  <si>
    <t>108.77287243728554</t>
  </si>
  <si>
    <t>109.25134600016092</t>
  </si>
  <si>
    <t>109.64009795030849</t>
  </si>
  <si>
    <t>112.69037746806428</t>
  </si>
  <si>
    <t>112.24182061532882</t>
  </si>
  <si>
    <t>113.53767864779743</t>
  </si>
  <si>
    <t>117.32558889153117</t>
  </si>
  <si>
    <t>118.98030751618661</t>
  </si>
  <si>
    <t>121.51223685335779</t>
  </si>
  <si>
    <t>122.18010078095463</t>
  </si>
  <si>
    <t>120.39578850974155</t>
  </si>
  <si>
    <t>119.85750307179275</t>
  </si>
  <si>
    <t>116.88698618578456</t>
  </si>
  <si>
    <t>115.47150189223422</t>
  </si>
  <si>
    <t>116.92687268181642</t>
  </si>
  <si>
    <t>121.77140062145969</t>
  </si>
  <si>
    <t>121.40257161041494</t>
  </si>
  <si>
    <t>119.34913241409936</t>
  </si>
  <si>
    <t>113.47785963131604</t>
  </si>
  <si>
    <t>105.71265497897149</t>
  </si>
  <si>
    <t>109.99896254496498</t>
  </si>
  <si>
    <t>111.8929306924612</t>
  </si>
  <si>
    <t>117.4053360693085</t>
  </si>
  <si>
    <t>123.61550475587083</t>
  </si>
  <si>
    <t>123.1071437376231</t>
  </si>
  <si>
    <t>126.75551272537983</t>
  </si>
  <si>
    <t>127.14424936583032</t>
  </si>
  <si>
    <t>128.90973650579033</t>
  </si>
  <si>
    <t>129.75866811915265</t>
  </si>
  <si>
    <t>129.77863916898207</t>
  </si>
  <si>
    <t>134.25308238737549</t>
  </si>
  <si>
    <t>136.52027289256011</t>
  </si>
  <si>
    <t>138.29801879572113</t>
  </si>
  <si>
    <t>139.83610801755063</t>
  </si>
  <si>
    <t>140.71502601436117</t>
  </si>
  <si>
    <t>140.91476367389828</t>
  </si>
  <si>
    <t>144.2007181033426</t>
  </si>
  <si>
    <t>146.34801613628196</t>
  </si>
  <si>
    <t>144.90831162107708</t>
  </si>
  <si>
    <t>149.58050852586533</t>
  </si>
  <si>
    <t>152.97210248986684</t>
  </si>
  <si>
    <t>154.22269540233688</t>
  </si>
  <si>
    <t>155.94351842278232</t>
  </si>
  <si>
    <t>158.59477518355203</t>
  </si>
  <si>
    <t>164.0773433289461</t>
  </si>
  <si>
    <t>159.51518189068344</t>
  </si>
  <si>
    <t>160.42406711104573</t>
  </si>
  <si>
    <t>159.0712616965509</t>
  </si>
  <si>
    <t>158.84074808911038</t>
  </si>
  <si>
    <t>156.05496873678524</t>
  </si>
  <si>
    <t>146.54516708644752</t>
  </si>
  <si>
    <t>139.2800294812963</t>
  </si>
  <si>
    <t>148.0984007545615</t>
  </si>
  <si>
    <t>146.48502633768805</t>
  </si>
  <si>
    <t>149.59575936242314</t>
  </si>
  <si>
    <t>149.81655102513116</t>
  </si>
  <si>
    <t>158.55964308022752</t>
  </si>
  <si>
    <t>159.7441359595965</t>
  </si>
  <si>
    <t>164.6727572901271</t>
  </si>
  <si>
    <t>166.12825170692716</t>
  </si>
  <si>
    <t>170.16352614601192</t>
  </si>
  <si>
    <t>170.84610911789824</t>
  </si>
  <si>
    <t>157.355085418861</t>
  </si>
  <si>
    <t>126.46251918909452</t>
  </si>
  <si>
    <t>144.09041581982063</t>
  </si>
  <si>
    <t>151.7429614609085</t>
  </si>
  <si>
    <t>150.77759491715554</t>
  </si>
  <si>
    <t>148.99771067010866</t>
  </si>
  <si>
    <t>155.4032816044265</t>
  </si>
  <si>
    <t>157.263630362385</t>
  </si>
  <si>
    <t>162.1608043909398</t>
  </si>
  <si>
    <t>173.24237115921176</t>
  </si>
  <si>
    <t>166.9126939866772</t>
  </si>
  <si>
    <t>168.84663519311275</t>
  </si>
  <si>
    <t>169.2998896565256</t>
  </si>
  <si>
    <t>176.09889477810708</t>
  </si>
  <si>
    <t>177.37809656840795</t>
  </si>
  <si>
    <t>185.25483583407646</t>
  </si>
  <si>
    <t>189.978897042191</t>
  </si>
  <si>
    <t>193.79639281228413</t>
  </si>
  <si>
    <t>190.91563712915357</t>
  </si>
  <si>
    <t>182.78707723236826</t>
  </si>
  <si>
    <t>181.9495417618576</t>
  </si>
  <si>
    <t>185.17758626815132</t>
  </si>
  <si>
    <t>196.66732893563525</t>
  </si>
  <si>
    <t>198.48308117851653</t>
  </si>
  <si>
    <t>208.14697022039852</t>
  </si>
  <si>
    <t>197.91817610920796</t>
  </si>
  <si>
    <t>195.9107559555396</t>
  </si>
  <si>
    <t>205.16416209408686</t>
  </si>
  <si>
    <t>209.9018256438174</t>
  </si>
  <si>
    <t>194.55745179938225</t>
  </si>
  <si>
    <t>192.3249797071194</t>
  </si>
  <si>
    <t>189.0116380175211</t>
  </si>
  <si>
    <t>191.98153251742062</t>
  </si>
  <si>
    <t>190.47636946577558</t>
  </si>
  <si>
    <t>170.33372749923336</t>
  </si>
  <si>
    <t>176.7512435143296</t>
  </si>
  <si>
    <t>182.90334130834134</t>
  </si>
  <si>
    <t>184.49196601776964</t>
  </si>
  <si>
    <t>187.55788603574405</t>
  </si>
  <si>
    <t>188.72150903551716</t>
  </si>
  <si>
    <t>189.9863353836659</t>
  </si>
  <si>
    <t>184.84609123499308</t>
  </si>
  <si>
    <t>176.02272135726852</t>
  </si>
  <si>
    <t>176.26555441265202</t>
  </si>
  <si>
    <t>176.02571159120794</t>
  </si>
  <si>
    <t>176.06625759210493</t>
  </si>
  <si>
    <t>184.42817357021846</t>
  </si>
  <si>
    <t>191.30012647306336</t>
  </si>
  <si>
    <t>191.08727630775905</t>
  </si>
  <si>
    <t>192.7191087214017</t>
  </si>
  <si>
    <t>197.69571586946154</t>
  </si>
  <si>
    <t>124.47952820106082</t>
  </si>
  <si>
    <t>102.75208986589836</t>
  </si>
  <si>
    <t>481.4953803347321</t>
  </si>
  <si>
    <t>74.50731154857247</t>
  </si>
  <si>
    <t>138.19850281550816</t>
  </si>
  <si>
    <t>495.29649131397105</t>
  </si>
  <si>
    <t>33.880185251991904</t>
  </si>
  <si>
    <t>122.63755890255364</t>
  </si>
  <si>
    <t>237.03485830590475</t>
  </si>
  <si>
    <t>280.4878741511967</t>
  </si>
  <si>
    <t>29.3034223867914</t>
  </si>
  <si>
    <t>29.68836207362982</t>
  </si>
  <si>
    <t>101.88464682850427</t>
  </si>
  <si>
    <t>108.63296739614702</t>
  </si>
  <si>
    <t>173.33464391440307</t>
  </si>
  <si>
    <t>176.8562032470115</t>
  </si>
  <si>
    <t>338.3591895561159</t>
  </si>
  <si>
    <t>603.4995752188563</t>
  </si>
  <si>
    <t>23.402211385317035</t>
  </si>
  <si>
    <t>78.29574315155783</t>
  </si>
  <si>
    <t>256.1847784774549</t>
  </si>
  <si>
    <t>34.0655174339778</t>
  </si>
  <si>
    <t>51.30458742749388</t>
  </si>
  <si>
    <t>118.27076140340075</t>
  </si>
  <si>
    <t>4.725965430614157</t>
  </si>
  <si>
    <t>17.851201501104995</t>
  </si>
  <si>
    <t>101.11389054945089</t>
  </si>
  <si>
    <t>9.358362207300779</t>
  </si>
  <si>
    <t>43.16630210964601</t>
  </si>
  <si>
    <t>476.1052805119727</t>
  </si>
  <si>
    <t>145.13649126246546</t>
  </si>
  <si>
    <t>245.5062184135626</t>
  </si>
  <si>
    <t>242.63154000231066</t>
  </si>
  <si>
    <t>124.24234872253645</t>
  </si>
  <si>
    <t>251.59202938425918</t>
  </si>
  <si>
    <t>57.17087738400471</t>
  </si>
  <si>
    <t>894.6535308108554</t>
  </si>
  <si>
    <t>419.1278809749599</t>
  </si>
  <si>
    <t>63.443942531930844</t>
  </si>
  <si>
    <t>133.56549433244297</t>
  </si>
  <si>
    <t>51.83542757163672</t>
  </si>
  <si>
    <t>826.5453212299808</t>
  </si>
  <si>
    <t>20.84941637461538</t>
  </si>
  <si>
    <t>261.9770960352431</t>
  </si>
  <si>
    <t>449.4034707942565</t>
  </si>
  <si>
    <t>237.55039570791513</t>
  </si>
  <si>
    <t>156.86654384877588</t>
  </si>
  <si>
    <t>195.222465336837</t>
  </si>
  <si>
    <t>30.81887629748615</t>
  </si>
  <si>
    <t>661.5778146848305</t>
  </si>
  <si>
    <t>126.636793647358</t>
  </si>
  <si>
    <t>389.9705264720604</t>
  </si>
  <si>
    <t>45.055548982431354</t>
  </si>
  <si>
    <t>249.17086828109606</t>
  </si>
  <si>
    <t>117.29745123901483</t>
  </si>
  <si>
    <t>202.74527850558928</t>
  </si>
  <si>
    <t>92.9274126672381</t>
  </si>
  <si>
    <t>165.31233850055304</t>
  </si>
  <si>
    <t>507.1294990409051</t>
  </si>
  <si>
    <t>505.9110843319404</t>
  </si>
  <si>
    <t>94.03592869611995</t>
  </si>
  <si>
    <t>97.32285303536534</t>
  </si>
  <si>
    <t>351.47878670496</t>
  </si>
  <si>
    <t>171.4022819230312</t>
  </si>
  <si>
    <t>45.86516874540841</t>
  </si>
  <si>
    <t>121.74268424110285</t>
  </si>
  <si>
    <t>138.61481304959173</t>
  </si>
  <si>
    <t>352.4924985258948</t>
  </si>
  <si>
    <t>127.34863085706631</t>
  </si>
  <si>
    <t>189.04214785244866</t>
  </si>
  <si>
    <t>36.08237515122077</t>
  </si>
  <si>
    <t>376.03707402989136</t>
  </si>
  <si>
    <t>296.4779545961856</t>
  </si>
  <si>
    <t>724.9879744952561</t>
  </si>
  <si>
    <t>159.29529776984847</t>
  </si>
  <si>
    <t>614.5713799218524</t>
  </si>
  <si>
    <t>249.8413473051021</t>
  </si>
  <si>
    <t>652.6333046109153</t>
  </si>
  <si>
    <t>64.76325456254358</t>
  </si>
  <si>
    <t>8.833221318492967</t>
  </si>
  <si>
    <t>7.838937689979285</t>
  </si>
  <si>
    <t>593.5626579118115</t>
  </si>
  <si>
    <t>51.8844603756524</t>
  </si>
  <si>
    <t>408.4416964544468</t>
  </si>
  <si>
    <t>28.66392164878966</t>
  </si>
  <si>
    <t>374.4380762555331</t>
  </si>
  <si>
    <t>321.61242673635445</t>
  </si>
  <si>
    <t>467.46742189994865</t>
  </si>
  <si>
    <t>1003.6206474270083</t>
  </si>
  <si>
    <t>332.7284362960569</t>
  </si>
  <si>
    <t>623.6625406972203</t>
  </si>
  <si>
    <t>267.44482340017566</t>
  </si>
  <si>
    <t>195.95653069576048</t>
  </si>
  <si>
    <t>9.384228322331124</t>
  </si>
  <si>
    <t>81.82854071786065</t>
  </si>
  <si>
    <t>26.448868827974565</t>
  </si>
  <si>
    <t>10.58669663501214</t>
  </si>
  <si>
    <t>14.20864886831496</t>
  </si>
  <si>
    <t>499.2381781711948</t>
  </si>
  <si>
    <t>111.24972968280798</t>
  </si>
  <si>
    <t>48.15953961583744</t>
  </si>
  <si>
    <t>-91.12563782689568</t>
  </si>
  <si>
    <t>-51.046288068703724</t>
  </si>
  <si>
    <t>-14.593592616185376</t>
  </si>
  <si>
    <t>-30.281250180141765</t>
  </si>
  <si>
    <t>-35.78573763995805</t>
  </si>
  <si>
    <t>-89.63283268669522</t>
  </si>
  <si>
    <t>-327.45954373076154</t>
  </si>
  <si>
    <t>-89.10290729549571</t>
  </si>
  <si>
    <t>-78.60407073293861</t>
  </si>
  <si>
    <t>-42.49548508170543</t>
  </si>
  <si>
    <t>-71.86972404943675</t>
  </si>
  <si>
    <t>-120.50273028152418</t>
  </si>
  <si>
    <t>-766.4063249945566</t>
  </si>
  <si>
    <t>-13.082793969165994</t>
  </si>
  <si>
    <t>-230.06546767297752</t>
  </si>
  <si>
    <t>-219.26306349863336</t>
  </si>
  <si>
    <t>-288.9905044855547</t>
  </si>
  <si>
    <t>-76.35715281796604</t>
  </si>
  <si>
    <t>-51.31429300523198</t>
  </si>
  <si>
    <t>-146.13213135055415</t>
  </si>
  <si>
    <t>-39.377521767775754</t>
  </si>
  <si>
    <t>-44.007968389518346</t>
  </si>
  <si>
    <t>-95.64297212348357</t>
  </si>
  <si>
    <t>-35.6651834617124</t>
  </si>
  <si>
    <t>-197.41543461032205</t>
  </si>
  <si>
    <t>-61.345074748864846</t>
  </si>
  <si>
    <t>-36.96010820713644</t>
  </si>
  <si>
    <t>-56.138594746925065</t>
  </si>
  <si>
    <t>-41.961405242191766</t>
  </si>
  <si>
    <t>-34.22550662757359</t>
  </si>
  <si>
    <t>-194.47191641340746</t>
  </si>
  <si>
    <t>-99.5194564516228</t>
  </si>
  <si>
    <t>-32.84034690709083</t>
  </si>
  <si>
    <t>-41.30746558820543</t>
  </si>
  <si>
    <t>-122.18013151306378</t>
  </si>
  <si>
    <t>-81.98970432880928</t>
  </si>
  <si>
    <t>-340.75305465489726</t>
  </si>
  <si>
    <t>-124.06469006881582</t>
  </si>
  <si>
    <t>-46.650267492817086</t>
  </si>
  <si>
    <t>-86.42242370726586</t>
  </si>
  <si>
    <t>-45.487946323284106</t>
  </si>
  <si>
    <t>-44.68450342346452</t>
  </si>
  <si>
    <t>-97.66246189694641</t>
  </si>
  <si>
    <t>-40.093588990105445</t>
  </si>
  <si>
    <t>-84.27642410596314</t>
  </si>
  <si>
    <t>-56.815587859423346</t>
  </si>
  <si>
    <t>-63.96152178596788</t>
  </si>
  <si>
    <t>-78.29735290389986</t>
  </si>
  <si>
    <t>-20.254168283426935</t>
  </si>
  <si>
    <t>-34.23587754724122</t>
  </si>
  <si>
    <t>-56.92043310878324</t>
  </si>
  <si>
    <t>-7.4100672951595445</t>
  </si>
  <si>
    <t>-15.754181585977216</t>
  </si>
  <si>
    <t>-203.52643280506112</t>
  </si>
  <si>
    <t>-85.73695869415548</t>
  </si>
  <si>
    <t>-152.57528778474133</t>
  </si>
  <si>
    <t>-201.24357312331085</t>
  </si>
  <si>
    <t>-52.63166671164806</t>
  </si>
  <si>
    <t>-272.5354798865123</t>
  </si>
  <si>
    <t>-524.2730226348485</t>
  </si>
  <si>
    <t>-225.37081402971592</t>
  </si>
  <si>
    <t>-184.02531921601005</t>
  </si>
  <si>
    <t>-226.44126280768558</t>
  </si>
  <si>
    <t>-237.74029103163883</t>
  </si>
  <si>
    <t>-327.7225660191507</t>
  </si>
  <si>
    <t>-337.5453385577427</t>
  </si>
  <si>
    <t>-5.445213948635309</t>
  </si>
  <si>
    <t>-78.5660407988709</t>
  </si>
  <si>
    <t>-13.820573237623075</t>
  </si>
  <si>
    <t>-109.02629524210863</t>
  </si>
  <si>
    <t>-275.90946079200086</t>
  </si>
  <si>
    <t>-201.43808068291804</t>
  </si>
  <si>
    <t>-36.49777318295407</t>
  </si>
  <si>
    <t>-39.21301602271101</t>
  </si>
  <si>
    <t>-469.27022746684514</t>
  </si>
  <si>
    <t>-399.6149063172809</t>
  </si>
  <si>
    <t>-67.75451053755592</t>
  </si>
  <si>
    <t>-335.6510095983783</t>
  </si>
  <si>
    <t>-391.2709587815822</t>
  </si>
  <si>
    <t>-318.46781101270733</t>
  </si>
  <si>
    <t>-256.7943541045405</t>
  </si>
  <si>
    <t>-40.24879159402242</t>
  </si>
  <si>
    <t>-28.45924504160604</t>
  </si>
  <si>
    <t>-111.43414080745833</t>
  </si>
  <si>
    <t>-137.31941468022535</t>
  </si>
  <si>
    <t>-163.0898224417187</t>
  </si>
  <si>
    <t>-1073.2341786623817</t>
  </si>
  <si>
    <t>-668.5463164688541</t>
  </si>
  <si>
    <t>-330.1949639208365</t>
  </si>
  <si>
    <t>-569.3230587734973</t>
  </si>
  <si>
    <t>-102.66220193049325</t>
  </si>
  <si>
    <t>-446.69138154795496</t>
  </si>
  <si>
    <t>-202.9714883233478</t>
  </si>
  <si>
    <t>-32.02533552408888</t>
  </si>
  <si>
    <t>-41.98359954035418</t>
  </si>
  <si>
    <t>-266.2758439980277</t>
  </si>
  <si>
    <t>-98.06691410007188</t>
  </si>
  <si>
    <t>-18.0231183986325</t>
  </si>
  <si>
    <t>-551.1562406059156</t>
  </si>
  <si>
    <t>-191.48393911475875</t>
  </si>
  <si>
    <t>-253.70652518881684</t>
  </si>
  <si>
    <t>-585.0535284003594</t>
  </si>
  <si>
    <t>-393.65185722830864</t>
  </si>
  <si>
    <t>-86.80818178000084</t>
  </si>
  <si>
    <t>-357.0623190196029</t>
  </si>
  <si>
    <t>-357.2110652949309</t>
  </si>
  <si>
    <t>-63.755618576817945</t>
  </si>
  <si>
    <t>-411.6744889564787</t>
  </si>
  <si>
    <t>-508.9700291876336</t>
  </si>
  <si>
    <t>-129.28022267493944</t>
  </si>
  <si>
    <t>-206.48799772225001</t>
  </si>
  <si>
    <t>-49.23830478193879</t>
  </si>
  <si>
    <t>-200.68114442934757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</si>
  <si>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</si>
  <si>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</si>
  <si>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</si>
  <si>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</si>
  <si>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</si>
  <si>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</si>
  <si>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</si>
  <si>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</si>
  <si>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</si>
  <si>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</si>
  <si>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</si>
  <si>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</si>
  <si>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</si>
  <si>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</si>
  <si>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</si>
  <si>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</si>
  <si>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</si>
  <si>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</si>
  <si>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</si>
  <si>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</si>
  <si>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</si>
  <si>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</si>
  <si>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</si>
  <si>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16874.47</t>
  </si>
  <si>
    <t xml:space="preserve"> signal</t>
  </si>
  <si>
    <t xml:space="preserve"> histo</t>
  </si>
  <si>
    <t>62.932180329662835</t>
  </si>
  <si>
    <t>62.67682632525868</t>
  </si>
  <si>
    <t>61.92061446768309</t>
  </si>
  <si>
    <t>61.89116003272473</t>
  </si>
  <si>
    <t>62.058117874784486</t>
  </si>
  <si>
    <t>63.835694927199285</t>
  </si>
  <si>
    <t>63.08930878145559</t>
  </si>
  <si>
    <t>62.91253178966059</t>
  </si>
  <si>
    <t>63.25626369028765</t>
  </si>
  <si>
    <t>63.76695791432469</t>
  </si>
  <si>
    <t>64.83741669789092</t>
  </si>
  <si>
    <t>65.49543642355184</t>
  </si>
  <si>
    <t>66.53644693149467</t>
  </si>
  <si>
    <t>66.19271285599257</t>
  </si>
  <si>
    <t>66.56590245114118</t>
  </si>
  <si>
    <t>66.67393269649529</t>
  </si>
  <si>
    <t>70.52370362489718</t>
  </si>
  <si>
    <t>70.58264222713228</t>
  </si>
  <si>
    <t>69.88535708926163</t>
  </si>
  <si>
    <t>69.72821616861458</t>
  </si>
  <si>
    <t>69.67909784972092</t>
  </si>
  <si>
    <t>70.41568637492009</t>
  </si>
  <si>
    <t>70.4942521491329</t>
  </si>
  <si>
    <t>68.56935080408408</t>
  </si>
  <si>
    <t>68.59882450785818</t>
  </si>
  <si>
    <t>69.76751865216261</t>
  </si>
  <si>
    <t>70.7103012993799</t>
  </si>
  <si>
    <t>71.16207150988555</t>
  </si>
  <si>
    <t>70.7201345197435</t>
  </si>
  <si>
    <t>71.21117495571222</t>
  </si>
  <si>
    <t>71.47632067885094</t>
  </si>
  <si>
    <t>74.50116985332807</t>
  </si>
  <si>
    <t>72.55663864793729</t>
  </si>
  <si>
    <t>72.37002724416617</t>
  </si>
  <si>
    <t>71.95755940481331</t>
  </si>
  <si>
    <t>72.21289725342729</t>
  </si>
  <si>
    <t>71.36830830856051</t>
  </si>
  <si>
    <t>72.04593230528688</t>
  </si>
  <si>
    <t>71.68258986524809</t>
  </si>
  <si>
    <t>71.25046350888434</t>
  </si>
  <si>
    <t>71.94773100988375</t>
  </si>
  <si>
    <t>72.8610753155743</t>
  </si>
  <si>
    <t>72.51734070938396</t>
  </si>
  <si>
    <t>73.10661474060707</t>
  </si>
  <si>
    <t>73.5289152610617</t>
  </si>
  <si>
    <t>73.92172280377693</t>
  </si>
  <si>
    <t>74.27528191733246</t>
  </si>
  <si>
    <t>74.15743786718525</t>
  </si>
  <si>
    <t>73.4994232771861</t>
  </si>
  <si>
    <t>72.68430637602142</t>
  </si>
  <si>
    <t>71.81025589289295</t>
  </si>
  <si>
    <t>71.26028716142208</t>
  </si>
  <si>
    <t>72.71374761777108</t>
  </si>
  <si>
    <t>71.44688162398964</t>
  </si>
  <si>
    <t>73.45032235300513</t>
  </si>
  <si>
    <t>73.09677987297778</t>
  </si>
  <si>
    <t>73.41103310558827</t>
  </si>
  <si>
    <t>77.57510329140895</t>
  </si>
  <si>
    <t>76.17070382338058</t>
  </si>
  <si>
    <t>76.48497081059817</t>
  </si>
  <si>
    <t>76.49479136162964</t>
  </si>
  <si>
    <t>75.25737198053274</t>
  </si>
  <si>
    <t>75.78770353253053</t>
  </si>
  <si>
    <t>75.23771598170951</t>
  </si>
  <si>
    <t>75.03149512134674</t>
  </si>
  <si>
    <t>75.42432832718598</t>
  </si>
  <si>
    <t>75.54218975485934</t>
  </si>
  <si>
    <t>73.16552168979534</t>
  </si>
  <si>
    <t>70.39602829078255</t>
  </si>
  <si>
    <t>71.98701802448304</t>
  </si>
  <si>
    <t>72.350394580454</t>
  </si>
  <si>
    <t>72.33075522382721</t>
  </si>
  <si>
    <t>70.30763652459514</t>
  </si>
  <si>
    <t>72.6057337835222</t>
  </si>
  <si>
    <t>71.78078167893386</t>
  </si>
  <si>
    <t>72.64502500830298</t>
  </si>
  <si>
    <t>73.84316829416757</t>
  </si>
  <si>
    <t>72.06559884405088</t>
  </si>
  <si>
    <t>71.99683981184816</t>
  </si>
  <si>
    <t>72.67447894998175</t>
  </si>
  <si>
    <t>72.01648274466476</t>
  </si>
  <si>
    <t>72.37985099585751</t>
  </si>
  <si>
    <t>72.55663441648319</t>
  </si>
  <si>
    <t>72.19324792400184</t>
  </si>
  <si>
    <t>72.3405813551534</t>
  </si>
  <si>
    <t>72.38967431775927</t>
  </si>
  <si>
    <t>72.70394169258947</t>
  </si>
  <si>
    <t>72.0459409233424</t>
  </si>
  <si>
    <t>70.65139625479297</t>
  </si>
  <si>
    <t>71.90845487930008</t>
  </si>
  <si>
    <t>75.85644695361799</t>
  </si>
  <si>
    <t>78.66521019838164</t>
  </si>
  <si>
    <t>79.54908092851255</t>
  </si>
  <si>
    <t>79.82409685124085</t>
  </si>
  <si>
    <t>77.8893711644333</t>
  </si>
  <si>
    <t>78.20363023174708</t>
  </si>
  <si>
    <t>77.80099970937596</t>
  </si>
  <si>
    <t>77.10368567675368</t>
  </si>
  <si>
    <t>79.87317753981434</t>
  </si>
  <si>
    <t>79.2839422249877</t>
  </si>
  <si>
    <t>75.62074666001378</t>
  </si>
  <si>
    <t>71.22099278762155</t>
  </si>
  <si>
    <t>68.67738593390371</t>
  </si>
  <si>
    <t>70.22908484635316</t>
  </si>
  <si>
    <t>66.92928427129435</t>
  </si>
  <si>
    <t>68.48098477506717</t>
  </si>
  <si>
    <t>69.85588145963908</t>
  </si>
  <si>
    <t>69.38448495629471</t>
  </si>
  <si>
    <t>71.75130626621804</t>
  </si>
  <si>
    <t>70.51388678850584</t>
  </si>
  <si>
    <t>71.90845016795268</t>
  </si>
  <si>
    <t>72.55662705837189</t>
  </si>
  <si>
    <t>72.51735413284997</t>
  </si>
  <si>
    <t>73.76460527461418</t>
  </si>
  <si>
    <t>75.08058332853277</t>
  </si>
  <si>
    <t>73.66639620438959</t>
  </si>
  <si>
    <t>73.68603771500005</t>
  </si>
  <si>
    <t>73.60745184281663</t>
  </si>
  <si>
    <t>75.1100535575793</t>
  </si>
  <si>
    <t>75.33593719514239</t>
  </si>
  <si>
    <t>76.2394554820248</t>
  </si>
  <si>
    <t>77.29030197829084</t>
  </si>
  <si>
    <t>74.4618848787584</t>
  </si>
  <si>
    <t>75.12969570837548</t>
  </si>
  <si>
    <t>75.43415137267272</t>
  </si>
  <si>
    <t>76.47514935725725</t>
  </si>
  <si>
    <t>75.79750549753221</t>
  </si>
  <si>
    <t>74.0101099824387</t>
  </si>
  <si>
    <t>73.86280358520301</t>
  </si>
  <si>
    <t>72.68430418212714</t>
  </si>
  <si>
    <t>72.07541696095737</t>
  </si>
  <si>
    <t>69.49252348112518</t>
  </si>
  <si>
    <t>69.87554826022206</t>
  </si>
  <si>
    <t>69.87553742790243</t>
  </si>
  <si>
    <t>69.57106600201986</t>
  </si>
  <si>
    <t>67.71492806441545</t>
  </si>
  <si>
    <t>67.45959973456351</t>
  </si>
  <si>
    <t>64.36602568091995</t>
  </si>
  <si>
    <t>67.41049125078257</t>
  </si>
  <si>
    <t>67.04710918663912</t>
  </si>
  <si>
    <t>67.26316478355686</t>
  </si>
  <si>
    <t>71.06385533905345</t>
  </si>
  <si>
    <t>72.79234839975682</t>
  </si>
  <si>
    <t>72.69412682439155</t>
  </si>
  <si>
    <t>73.12623273282746</t>
  </si>
  <si>
    <t>74.46188581409106</t>
  </si>
  <si>
    <t>74.5011670042252</t>
  </si>
  <si>
    <t>74.56009507749286</t>
  </si>
  <si>
    <t>75.27702540784854</t>
  </si>
  <si>
    <t>74.78598037611042</t>
  </si>
  <si>
    <t>74.61902962500834</t>
  </si>
  <si>
    <t>75.55199766109929</t>
  </si>
  <si>
    <t>76.16090129327115</t>
  </si>
  <si>
    <t>75.11005432261737</t>
  </si>
  <si>
    <t>76.61267130279285</t>
  </si>
  <si>
    <t>76.16089348515052</t>
  </si>
  <si>
    <t>77.71258457719733</t>
  </si>
  <si>
    <t>77.52600732317872</t>
  </si>
  <si>
    <t>78.21345751512095</t>
  </si>
  <si>
    <t>77.69295372888888</t>
  </si>
  <si>
    <t>76.65194341327424</t>
  </si>
  <si>
    <t>75.60110721742262</t>
  </si>
  <si>
    <t>77.14297479224284</t>
  </si>
  <si>
    <t>76.78944449395833</t>
  </si>
  <si>
    <t>77.03494885312392</t>
  </si>
  <si>
    <t>76.41623064280333</t>
  </si>
  <si>
    <t>76.71086511177317</t>
  </si>
  <si>
    <t>77.46707454640897</t>
  </si>
  <si>
    <t>76.6715818693005</t>
  </si>
  <si>
    <t>76.28855727494566</t>
  </si>
  <si>
    <t>75.91538131685238</t>
  </si>
  <si>
    <t>76.0332178248659</t>
  </si>
  <si>
    <t>76.39659524603066</t>
  </si>
  <si>
    <t>75.25736579658195</t>
  </si>
  <si>
    <t>74.59938169353892</t>
  </si>
  <si>
    <t>75.11989054484792</t>
  </si>
  <si>
    <t>75.67966196445042</t>
  </si>
  <si>
    <t>75.87609212772489</t>
  </si>
  <si>
    <t>77.48672773962684</t>
  </si>
  <si>
    <t>77.51616507075481</t>
  </si>
  <si>
    <t>78.1447020750995</t>
  </si>
  <si>
    <t>77.64383837809568</t>
  </si>
  <si>
    <t>78.46880812310721</t>
  </si>
  <si>
    <t>78.34113443954615</t>
  </si>
  <si>
    <t>78.39023231341095</t>
  </si>
  <si>
    <t>77.46705666541955</t>
  </si>
  <si>
    <t>76.85818967989519</t>
  </si>
  <si>
    <t>77.05458406869032</t>
  </si>
  <si>
    <t>77.10370324668636</t>
  </si>
  <si>
    <t>78.50808049654856</t>
  </si>
  <si>
    <t>75.9251811966778</t>
  </si>
  <si>
    <t>79.19554793225002</t>
  </si>
  <si>
    <t>79.80445191830222</t>
  </si>
  <si>
    <t>81.98467866296534</t>
  </si>
  <si>
    <t>84.45953104641838</t>
  </si>
  <si>
    <t>83.9390211723165</t>
  </si>
  <si>
    <t>83.62476865743332</t>
  </si>
  <si>
    <t>83.7327933331105</t>
  </si>
  <si>
    <t>80.1383299990769</t>
  </si>
  <si>
    <t>79.81425504748205</t>
  </si>
  <si>
    <t>80.72760027514998</t>
  </si>
  <si>
    <t>80.21690672737827</t>
  </si>
  <si>
    <t>79.79461003223237</t>
  </si>
  <si>
    <t>80.13834012404304</t>
  </si>
  <si>
    <t>80.28566083405744</t>
  </si>
  <si>
    <t>79.96155814532669</t>
  </si>
  <si>
    <t>80.0008599640609</t>
  </si>
  <si>
    <t>80.74725143721545</t>
  </si>
  <si>
    <t>81.86683259104682</t>
  </si>
  <si>
    <t>82.20073859532401</t>
  </si>
  <si>
    <t>82.41679894180042</t>
  </si>
  <si>
    <t>80.56064341426173</t>
  </si>
  <si>
    <t>80.52135766609318</t>
  </si>
  <si>
    <t>80.37403507626321</t>
  </si>
  <si>
    <t>79.66697436882166</t>
  </si>
  <si>
    <t>79.52945374978384</t>
  </si>
  <si>
    <t>79.28394475842012</t>
  </si>
  <si>
    <t>79.75533569129611</t>
  </si>
  <si>
    <t>79.62766624187185</t>
  </si>
  <si>
    <t>79.33304793579704</t>
  </si>
  <si>
    <t>80.4231555807295</t>
  </si>
  <si>
    <t>80.03031127510194</t>
  </si>
  <si>
    <t>79.48035696332259</t>
  </si>
  <si>
    <t>78.28222065193214</t>
  </si>
  <si>
    <t>78.39023532654525</t>
  </si>
  <si>
    <t>77.99740140818228</t>
  </si>
  <si>
    <t>80.21692499239589</t>
  </si>
  <si>
    <t>80.2169006730538</t>
  </si>
  <si>
    <t>79.94193813977016</t>
  </si>
  <si>
    <t>81.34632362876032</t>
  </si>
  <si>
    <t>81.89628010629156</t>
  </si>
  <si>
    <t>81.52309188271481</t>
  </si>
  <si>
    <t>81.34631184395526</t>
  </si>
  <si>
    <t>82.45606367579116</t>
  </si>
  <si>
    <t>81.55256482169045</t>
  </si>
  <si>
    <t>81.69985961914062</t>
  </si>
  <si>
    <t>81.85698633867334</t>
  </si>
  <si>
    <t>81.21863393340367</t>
  </si>
  <si>
    <t>80.5410009901637</t>
  </si>
  <si>
    <t>80.38387629288138</t>
  </si>
  <si>
    <t>80.796321390411</t>
  </si>
  <si>
    <t>80.5410139205073</t>
  </si>
  <si>
    <t>80.5213607316837</t>
  </si>
  <si>
    <t>80.12852553464958</t>
  </si>
  <si>
    <t>79.82407772536956</t>
  </si>
  <si>
    <t>80.2267499465711</t>
  </si>
  <si>
    <t>80.05978478976448</t>
  </si>
  <si>
    <t>80.56063585137923</t>
  </si>
  <si>
    <t>80.97312923738217</t>
  </si>
  <si>
    <t>79.81425714424286</t>
  </si>
  <si>
    <t>79.77498323416455</t>
  </si>
  <si>
    <t>79.92228528167215</t>
  </si>
  <si>
    <t>81.02222512036894</t>
  </si>
  <si>
    <t>81.1498964102734</t>
  </si>
  <si>
    <t>80.7374303304344</t>
  </si>
  <si>
    <t>81.14990432340147</t>
  </si>
  <si>
    <t>81.31685949276239</t>
  </si>
  <si>
    <t>81.69005808319015</t>
  </si>
  <si>
    <t>81.77843921303135</t>
  </si>
  <si>
    <t>82.7703359415207</t>
  </si>
  <si>
    <t>83.28102761881563</t>
  </si>
  <si>
    <t>82.63285296638301</t>
  </si>
  <si>
    <t>82.57392176900952</t>
  </si>
  <si>
    <t>82.77032976321323</t>
  </si>
  <si>
    <t>81.44452486163487</t>
  </si>
  <si>
    <t>82.33822068024935</t>
  </si>
  <si>
    <t>78.92056983202043</t>
  </si>
  <si>
    <t>78.66520497193741</t>
  </si>
  <si>
    <t>78.08580280510067</t>
  </si>
  <si>
    <t>79.20537425915664</t>
  </si>
  <si>
    <t>79.49016926040912</t>
  </si>
  <si>
    <t>78.4295205910448</t>
  </si>
  <si>
    <t>78.83216998434342</t>
  </si>
  <si>
    <t>79.37230915207064</t>
  </si>
  <si>
    <t>79.6080220878665</t>
  </si>
  <si>
    <t>78.03667385181787</t>
  </si>
  <si>
    <t>77.98757365891824</t>
  </si>
  <si>
    <t>77.75187946760323</t>
  </si>
  <si>
    <t>77.83043904652918</t>
  </si>
  <si>
    <t>78.28220353610226</t>
  </si>
  <si>
    <t>81.38559554188186</t>
  </si>
  <si>
    <t>81.73914466374589</t>
  </si>
  <si>
    <t>81.51327511937002</t>
  </si>
  <si>
    <t>75.31629280933227</t>
  </si>
  <si>
    <t>77.39831123452079</t>
  </si>
  <si>
    <t>78.34111430747157</t>
  </si>
  <si>
    <t>77.6241952929381</t>
  </si>
  <si>
    <t>77.64385063090388</t>
  </si>
  <si>
    <t>76.93673810423078</t>
  </si>
  <si>
    <t>77.58491815243205</t>
  </si>
  <si>
    <t>77.22155228382891</t>
  </si>
  <si>
    <t>77.96792511714865</t>
  </si>
  <si>
    <t>78.34113772316907</t>
  </si>
  <si>
    <t>79.13662476209458</t>
  </si>
  <si>
    <t>79.74550575705642</t>
  </si>
  <si>
    <t>78.773248059349</t>
  </si>
  <si>
    <t>79.80442269689651</t>
  </si>
  <si>
    <t>79.59820347694551</t>
  </si>
  <si>
    <t>79.9615634839543</t>
  </si>
  <si>
    <t>80.36421797560615</t>
  </si>
  <si>
    <t>79.75532663427651</t>
  </si>
  <si>
    <t>78.42950772742621</t>
  </si>
  <si>
    <t>79.96159194730598</t>
  </si>
  <si>
    <t>81.09096628856379</t>
  </si>
  <si>
    <t>81.41507314089296</t>
  </si>
  <si>
    <t>82.40698360869642</t>
  </si>
  <si>
    <t>82.60338091651772</t>
  </si>
  <si>
    <t>83.34976583082884</t>
  </si>
  <si>
    <t>82.24000991641131</t>
  </si>
  <si>
    <t>81.98465827077966</t>
  </si>
  <si>
    <t>81.98467254638672</t>
  </si>
  <si>
    <t>82.5051790141886</t>
  </si>
  <si>
    <t>83.24174890422817</t>
  </si>
  <si>
    <t>83.91937988565601</t>
  </si>
  <si>
    <t>83.54618278194226</t>
  </si>
  <si>
    <t>84.32203834606865</t>
  </si>
  <si>
    <t>85.73623577266733</t>
  </si>
  <si>
    <t>85.41217264499085</t>
  </si>
  <si>
    <t>85.47108264264803</t>
  </si>
  <si>
    <t>85.75588330367653</t>
  </si>
  <si>
    <t>81.95521164926798</t>
  </si>
  <si>
    <t>81.08114853261338</t>
  </si>
  <si>
    <t>81.50345251457776</t>
  </si>
  <si>
    <t>80.44280105961927</t>
  </si>
  <si>
    <t>79.77498568897899</t>
  </si>
  <si>
    <t>79.50980183910727</t>
  </si>
  <si>
    <t>79.69641773015822</t>
  </si>
  <si>
    <t>80.02050912190205</t>
  </si>
  <si>
    <t>80.04997131915918</t>
  </si>
  <si>
    <t>79.35268326542015</t>
  </si>
  <si>
    <t>79.84372150837477</t>
  </si>
  <si>
    <t>78.81253246375498</t>
  </si>
  <si>
    <t>79.92228613783874</t>
  </si>
  <si>
    <t>79.37231019070781</t>
  </si>
  <si>
    <t>80.2660206845696</t>
  </si>
  <si>
    <t>81.43471114937422</t>
  </si>
  <si>
    <t>80.5508427294092</t>
  </si>
  <si>
    <t>79.79462614171442</t>
  </si>
  <si>
    <t>79.27412270648053</t>
  </si>
  <si>
    <t>79.64730854029803</t>
  </si>
  <si>
    <t>80.34459093673087</t>
  </si>
  <si>
    <t>80.54099363534172</t>
  </si>
  <si>
    <t>80.11871253342916</t>
  </si>
  <si>
    <t>80.73742977410757</t>
  </si>
  <si>
    <t>80.56065079143582</t>
  </si>
  <si>
    <t>80.80615641845127</t>
  </si>
  <si>
    <t>81.90611057751754</t>
  </si>
  <si>
    <t>82.37751151486611</t>
  </si>
  <si>
    <t>82.14179462361189</t>
  </si>
  <si>
    <t>81.8962750782226</t>
  </si>
  <si>
    <t>82.50519049994638</t>
  </si>
  <si>
    <t>83.28103073965897</t>
  </si>
  <si>
    <t>83.21228910051093</t>
  </si>
  <si>
    <t>83.01587082467915</t>
  </si>
  <si>
    <t>82.96675670754568</t>
  </si>
  <si>
    <t>88.68252107960608</t>
  </si>
  <si>
    <t>89.44852906276044</t>
  </si>
  <si>
    <t>90.48955200256583</t>
  </si>
  <si>
    <t>89.09498295501893</t>
  </si>
  <si>
    <t>90.09671610469985</t>
  </si>
  <si>
    <t>91.05916685061584</t>
  </si>
  <si>
    <t>91.84482842755662</t>
  </si>
  <si>
    <t>92.71888138656229</t>
  </si>
  <si>
    <t>93.5831312914844</t>
  </si>
  <si>
    <t>93.48492277803365</t>
  </si>
  <si>
    <t>94.35899326665655</t>
  </si>
  <si>
    <t>94.52593444492479</t>
  </si>
  <si>
    <t>94.29021590507406</t>
  </si>
  <si>
    <t>94.24113159681069</t>
  </si>
  <si>
    <t>92.78764134186811</t>
  </si>
  <si>
    <t>93.0920778932194</t>
  </si>
  <si>
    <t>94.6536036466094</t>
  </si>
  <si>
    <t>95.09555241734833</t>
  </si>
  <si>
    <t>93.75007699248228</t>
  </si>
  <si>
    <t>93.82864009195775</t>
  </si>
  <si>
    <t>94.2411296527402</t>
  </si>
  <si>
    <t>94.83038360249616</t>
  </si>
  <si>
    <t>95.28213615319139</t>
  </si>
  <si>
    <t>97.23650638470887</t>
  </si>
  <si>
    <t>97.66859329873093</t>
  </si>
  <si>
    <t>97.18737722767443</t>
  </si>
  <si>
    <t>97.39362403535343</t>
  </si>
  <si>
    <t>97.1088118592018</t>
  </si>
  <si>
    <t>91.90375089717027</t>
  </si>
  <si>
    <t>95.65534725115374</t>
  </si>
  <si>
    <t>100.00599750535007</t>
  </si>
  <si>
    <t>101.98980496931732</t>
  </si>
  <si>
    <t>100.1729358659763</t>
  </si>
  <si>
    <t>99.45602404054152</t>
  </si>
  <si>
    <t>102.46120742462419</t>
  </si>
  <si>
    <t>102.38261782332192</t>
  </si>
  <si>
    <t>102.43175847226073</t>
  </si>
  <si>
    <t>102.38263192295615</t>
  </si>
  <si>
    <t>103.18794289837876</t>
  </si>
  <si>
    <t>101.69518963629216</t>
  </si>
  <si>
    <t>101.97997893828367</t>
  </si>
  <si>
    <t>100.08454760486963</t>
  </si>
  <si>
    <t>100.5854001681325</t>
  </si>
  <si>
    <t>101.45946309784469</t>
  </si>
  <si>
    <t>102.96206788870967</t>
  </si>
  <si>
    <t>102.68709590034419</t>
  </si>
  <si>
    <t>104.13074467751277</t>
  </si>
  <si>
    <t>104.50395688501565</t>
  </si>
  <si>
    <t>104.44500575476582</t>
  </si>
  <si>
    <t>106.01634853238498</t>
  </si>
  <si>
    <t>105.80030190059891</t>
  </si>
  <si>
    <t>105.26015543623073</t>
  </si>
  <si>
    <t>98.69980568746166</t>
  </si>
  <si>
    <t>100.83092077531948</t>
  </si>
  <si>
    <t>103.46293866762115</t>
  </si>
  <si>
    <t>103.23706024953384</t>
  </si>
  <si>
    <t>105.41728374756799</t>
  </si>
  <si>
    <t>103.07008339066941</t>
  </si>
  <si>
    <t>103.80665091569463</t>
  </si>
  <si>
    <t>104.28787755302199</t>
  </si>
  <si>
    <t>103.66915299014592</t>
  </si>
  <si>
    <t>104.78873541022786</t>
  </si>
  <si>
    <t>106.34045689376197</t>
  </si>
  <si>
    <t>107.06718588556475</t>
  </si>
  <si>
    <t>108.02964453695952</t>
  </si>
  <si>
    <t>106.91989320883059</t>
  </si>
  <si>
    <t>106.929690257962</t>
  </si>
  <si>
    <t>106.15383485309108</t>
  </si>
  <si>
    <t>104.84767220829438</t>
  </si>
  <si>
    <t>104.7985681016471</t>
  </si>
  <si>
    <t>106.79219597989191</t>
  </si>
  <si>
    <t>108.90369804790745</t>
  </si>
  <si>
    <t>109.50275725148111</t>
  </si>
  <si>
    <t>109.15905054709047</t>
  </si>
  <si>
    <t>109.96435434465548</t>
  </si>
  <si>
    <t>110.19023856942273</t>
  </si>
  <si>
    <t>109.83667646818203</t>
  </si>
  <si>
    <t>111.85977412260051</t>
  </si>
  <si>
    <t>107.89214586137655</t>
  </si>
  <si>
    <t>112.24279689790234</t>
  </si>
  <si>
    <t>113.84360493483203</t>
  </si>
  <si>
    <t>114.16768995366259</t>
  </si>
  <si>
    <t>114.65873114640989</t>
  </si>
  <si>
    <t>114.96317454151495</t>
  </si>
  <si>
    <t>116.11223470083281</t>
  </si>
  <si>
    <t>116.4755815681305</t>
  </si>
  <si>
    <t>118.83260146514162</t>
  </si>
  <si>
    <t>118.55760626310148</t>
  </si>
  <si>
    <t>118.58707324369453</t>
  </si>
  <si>
    <t>119.39238920191494</t>
  </si>
  <si>
    <t>119.78522602151637</t>
  </si>
  <si>
    <t>118.21388672604289</t>
  </si>
  <si>
    <t>118.51833148338083</t>
  </si>
  <si>
    <t>118.71474636041255</t>
  </si>
  <si>
    <t>119.343292152975</t>
  </si>
  <si>
    <t>118.69510849698035</t>
  </si>
  <si>
    <t>118.61655686004232</t>
  </si>
  <si>
    <t>116.45594084382549</t>
  </si>
  <si>
    <t>117.18269171288975</t>
  </si>
  <si>
    <t>117.83088850805287</t>
  </si>
  <si>
    <t>112.5276067081552</t>
  </si>
  <si>
    <t>114.5899754652515</t>
  </si>
  <si>
    <t>113.09721260069152</t>
  </si>
  <si>
    <t>110.78930087519076</t>
  </si>
  <si>
    <t>114.8158651527916</t>
  </si>
  <si>
    <t>117.33982359830232</t>
  </si>
  <si>
    <t>113.97125700803927</t>
  </si>
  <si>
    <t>117.8014130015357</t>
  </si>
  <si>
    <t>118.25315465702985</t>
  </si>
  <si>
    <t>120.59053196015742</t>
  </si>
  <si>
    <t>121.19944411569328</t>
  </si>
  <si>
    <t>119.54953297980478</t>
  </si>
  <si>
    <t>121.0717795743984</t>
  </si>
  <si>
    <t>119.88343762469437</t>
  </si>
  <si>
    <t>119.00938413225555</t>
  </si>
  <si>
    <t>120.93428788546345</t>
  </si>
  <si>
    <t>121.71995053115526</t>
  </si>
  <si>
    <t>121.27800276614812</t>
  </si>
  <si>
    <t>122.62346891623325</t>
  </si>
  <si>
    <t>111.80085474847859</t>
  </si>
  <si>
    <t>109.70901670531337</t>
  </si>
  <si>
    <t>106.46813417682523</t>
  </si>
  <si>
    <t>103.8066466673178</t>
  </si>
  <si>
    <t>104.29771392909238</t>
  </si>
  <si>
    <t>107.61715934391525</t>
  </si>
  <si>
    <t>105.13248061291372</t>
  </si>
  <si>
    <t>105.47621178212731</t>
  </si>
  <si>
    <t>108.00018100972218</t>
  </si>
  <si>
    <t>108.24570185057475</t>
  </si>
  <si>
    <t>109.12958280284636</t>
  </si>
  <si>
    <t>109.38490633008095</t>
  </si>
  <si>
    <t>109.15903695531354</t>
  </si>
  <si>
    <t>112.04637131471446</t>
  </si>
  <si>
    <t>112.79275775030627</t>
  </si>
  <si>
    <t>114.75693157159714</t>
  </si>
  <si>
    <t>114.49177538639607</t>
  </si>
  <si>
    <t>115.40510745870552</t>
  </si>
  <si>
    <t>117.6050013761479</t>
  </si>
  <si>
    <t>116.91753664637166</t>
  </si>
  <si>
    <t>117.37910195249952</t>
  </si>
  <si>
    <t>122.7216518194701</t>
  </si>
  <si>
    <t>123.42876808155022</t>
  </si>
  <si>
    <t>122.90826077623444</t>
  </si>
  <si>
    <t>122.7118469476286</t>
  </si>
  <si>
    <t>123.27163328888044</t>
  </si>
  <si>
    <t>123.75286096303587</t>
  </si>
  <si>
    <t>124.09660235930589</t>
  </si>
  <si>
    <t>124.342106386415</t>
  </si>
  <si>
    <t>123.69392304591499</t>
  </si>
  <si>
    <t>123.64483944087917</t>
  </si>
  <si>
    <t>125.20634316433268</t>
  </si>
  <si>
    <t>126.15841068042111</t>
  </si>
  <si>
    <t>126.08953267861855</t>
  </si>
  <si>
    <t>126.81769192705217</t>
  </si>
  <si>
    <t>127.23095747339158</t>
  </si>
  <si>
    <t>129.61223417756543</t>
  </si>
  <si>
    <t>129.90741688282444</t>
  </si>
  <si>
    <t>132.07222907931913</t>
  </si>
  <si>
    <t>133.67614634189007</t>
  </si>
  <si>
    <t>132.72168497109408</t>
  </si>
  <si>
    <t>132.79055382717655</t>
  </si>
  <si>
    <t>134.70935468799945</t>
  </si>
  <si>
    <t>136.4214891932696</t>
  </si>
  <si>
    <t>135.14231352739188</t>
  </si>
  <si>
    <t>136.86430952611934</t>
  </si>
  <si>
    <t>137.316954913442</t>
  </si>
  <si>
    <t>138.58630993353248</t>
  </si>
  <si>
    <t>139.9245487905101</t>
  </si>
  <si>
    <t>137.20871901328533</t>
  </si>
  <si>
    <t>137.75975193728493</t>
  </si>
  <si>
    <t>136.45104594642234</t>
  </si>
  <si>
    <t>136.31328648802864</t>
  </si>
  <si>
    <t>139.02911552471053</t>
  </si>
  <si>
    <t>138.3796786629182</t>
  </si>
  <si>
    <t>140.86918765286669</t>
  </si>
  <si>
    <t>140.28863575147201</t>
  </si>
  <si>
    <t>140.7707766478089</t>
  </si>
  <si>
    <t>138.1533181069152</t>
  </si>
  <si>
    <t>137.0315862804402</t>
  </si>
  <si>
    <t>138.2025495391391</t>
  </si>
  <si>
    <t>139.02909524318957</t>
  </si>
  <si>
    <t>139.95404444982458</t>
  </si>
  <si>
    <t>142.67974211636184</t>
  </si>
  <si>
    <t>144.8346772364632</t>
  </si>
  <si>
    <t>145.20858150882557</t>
  </si>
  <si>
    <t>143.41775074245083</t>
  </si>
  <si>
    <t>143.38776712631469</t>
  </si>
  <si>
    <t>143.99891140023135</t>
  </si>
  <si>
    <t>144.0087656130811</t>
  </si>
  <si>
    <t>144.7578832739485</t>
  </si>
  <si>
    <t>144.03834005881842</t>
  </si>
  <si>
    <t>143.09210414724654</t>
  </si>
  <si>
    <t>142.27398210384527</t>
  </si>
  <si>
    <t>141.11084850053913</t>
  </si>
  <si>
    <t>142.776676546656</t>
  </si>
  <si>
    <t>146.58144485613</t>
  </si>
  <si>
    <t>147.68537062947888</t>
  </si>
  <si>
    <t>146.68983294508377</t>
  </si>
  <si>
    <t>146.3941475448004</t>
  </si>
  <si>
    <t>148.10922853754488</t>
  </si>
  <si>
    <t>149.47932218408602</t>
  </si>
  <si>
    <t>150.07075098234046</t>
  </si>
  <si>
    <t>149.55817456457373</t>
  </si>
  <si>
    <t>149.86375166660233</t>
  </si>
  <si>
    <t>148.35563265520491</t>
  </si>
  <si>
    <t>150.12986785748177</t>
  </si>
  <si>
    <t>148.57251921177792</t>
  </si>
  <si>
    <t>152.2786704487915</t>
  </si>
  <si>
    <t>153.82620594651172</t>
  </si>
  <si>
    <t>154.04305720919015</t>
  </si>
  <si>
    <t>153.87547784143177</t>
  </si>
  <si>
    <t>156.86209840896757</t>
  </si>
  <si>
    <t>157.0789663482652</t>
  </si>
  <si>
    <t>155.32444687236622</t>
  </si>
  <si>
    <t>153.5206342491742</t>
  </si>
  <si>
    <t>156.0933064574143</t>
  </si>
  <si>
    <t>156.053856913146</t>
  </si>
  <si>
    <t>158.15335942052974</t>
  </si>
  <si>
    <t>159.53334334979334</t>
  </si>
  <si>
    <t>159.54318904501216</t>
  </si>
  <si>
    <t>160.08528694209608</t>
  </si>
  <si>
    <t>161.71170358015553</t>
  </si>
  <si>
    <t>161.623004360589</t>
  </si>
  <si>
    <t>161.97782573289408</t>
  </si>
  <si>
    <t>155.1210246547591</t>
  </si>
  <si>
    <t>155.55543247525844</t>
  </si>
  <si>
    <t>156.90803889300366</t>
  </si>
  <si>
    <t>155.95040275066947</t>
  </si>
  <si>
    <t>157.85580045590817</t>
  </si>
  <si>
    <t>156.31568164217455</t>
  </si>
  <si>
    <t>153.27484359816034</t>
  </si>
  <si>
    <t>151.68533771482302</t>
  </si>
  <si>
    <t>155.54556514888256</t>
  </si>
  <si>
    <t>154.43982426030732</t>
  </si>
  <si>
    <t>154.8150094832161</t>
  </si>
  <si>
    <t>154.12390117937605</t>
  </si>
  <si>
    <t>153.21559917229288</t>
  </si>
  <si>
    <t>153.82771414364143</t>
  </si>
  <si>
    <t>152.9194034833926</t>
  </si>
  <si>
    <t>155.79240407152946</t>
  </si>
  <si>
    <t>148.55564643027964</t>
  </si>
  <si>
    <t>147.459780460292</t>
  </si>
  <si>
    <t>148.23972257117873</t>
  </si>
  <si>
    <t>145.89000510545637</t>
  </si>
  <si>
    <t>144.31036539141425</t>
  </si>
  <si>
    <t>142.94792565552908</t>
  </si>
  <si>
    <t>138.48540729290744</t>
  </si>
  <si>
    <t>137.53765322052448</t>
  </si>
  <si>
    <t>138.8704827513082</t>
  </si>
  <si>
    <t>137.30068381299594</t>
  </si>
  <si>
    <t>135.63220173940823</t>
  </si>
  <si>
    <t>137.82397886796852</t>
  </si>
  <si>
    <t>139.73925669743298</t>
  </si>
  <si>
    <t>141.61508786231497</t>
  </si>
  <si>
    <t>146.09731908545066</t>
  </si>
  <si>
    <t>146.51200768428362</t>
  </si>
  <si>
    <t>145.20880385779898</t>
  </si>
  <si>
    <t>145.31740055447128</t>
  </si>
  <si>
    <t>145.4564728096322</t>
  </si>
  <si>
    <t>148.1266463423747</t>
  </si>
  <si>
    <t>149.50135001189744</t>
  </si>
  <si>
    <t>146.8805888925804</t>
  </si>
  <si>
    <t>147.69154462712103</t>
  </si>
  <si>
    <t>147.26628530808904</t>
  </si>
  <si>
    <t>146.8410069065323</t>
  </si>
  <si>
    <t>146.23775349613777</t>
  </si>
  <si>
    <t>147.63218803730388</t>
  </si>
  <si>
    <t>152.77478274135706</t>
  </si>
  <si>
    <t>159.08436193325304</t>
  </si>
  <si>
    <t>163.57427469843074</t>
  </si>
  <si>
    <t>161.5073087402253</t>
  </si>
  <si>
    <t>161.44798560554582</t>
  </si>
  <si>
    <t>167.678435462186</t>
  </si>
  <si>
    <t>166.9466438521194</t>
  </si>
  <si>
    <t>166.92684813453522</t>
  </si>
  <si>
    <t>166.0664343154222</t>
  </si>
  <si>
    <t>167.1839588397325</t>
  </si>
  <si>
    <t>166.8279724121094</t>
  </si>
  <si>
    <t>164.42475747850744</t>
  </si>
  <si>
    <t>162.07103751511409</t>
  </si>
  <si>
    <t>148.96730909435072</t>
  </si>
  <si>
    <t>131.7664419352314</t>
  </si>
  <si>
    <t>134.04513899919172</t>
  </si>
  <si>
    <t>143.57590697826552</t>
  </si>
  <si>
    <t>140.3659479654923</t>
  </si>
  <si>
    <t>144.84402565612842</t>
  </si>
  <si>
    <t>146.50846761760428</t>
  </si>
  <si>
    <t>146.1914159796462</t>
  </si>
  <si>
    <t>145.60689121275763</t>
  </si>
  <si>
    <t>147.23169345333415</t>
  </si>
  <si>
    <t>149.66886467356227</t>
  </si>
  <si>
    <t>157.82252756654162</t>
  </si>
  <si>
    <t>150.7586543501921</t>
  </si>
  <si>
    <t>153.4732694041905</t>
  </si>
  <si>
    <t>156.7327220028491</t>
  </si>
  <si>
    <t>158.69435055626056</t>
  </si>
  <si>
    <t>154.96924464892794</t>
  </si>
  <si>
    <t>151.46206907055193</t>
  </si>
  <si>
    <t>154.36489128875246</t>
  </si>
  <si>
    <t>160.86405246647817</t>
  </si>
  <si>
    <t>163.20552325104177</t>
  </si>
  <si>
    <t>165.4085993242674</t>
  </si>
  <si>
    <t>166.13302701245013</t>
  </si>
  <si>
    <t>165.63683155402163</t>
  </si>
  <si>
    <t>174.77657729162482</t>
  </si>
  <si>
    <t>176.64226694511154</t>
  </si>
  <si>
    <t>179.7582975609091</t>
  </si>
  <si>
    <t>181.4056469510254</t>
  </si>
  <si>
    <t>184.32320939916193</t>
  </si>
  <si>
    <t>188.7491921458004</t>
  </si>
  <si>
    <t>189.28506704546643</t>
  </si>
  <si>
    <t>184.80947940454718</t>
  </si>
  <si>
    <t>184.89880423874703</t>
  </si>
  <si>
    <t>185.59344532122057</t>
  </si>
  <si>
    <t>186.86367104024922</t>
  </si>
  <si>
    <t>181.40564170169972</t>
  </si>
  <si>
    <t>180.37356590260308</t>
  </si>
  <si>
    <t>185.17403687816778</t>
  </si>
  <si>
    <t>183.71307082760134</t>
  </si>
  <si>
    <t>179.032066518755</t>
  </si>
  <si>
    <t>178.41587333272582</t>
  </si>
  <si>
    <t>181.5166677722487</t>
  </si>
  <si>
    <t>180.46321870092495</t>
  </si>
  <si>
    <t>183.28571286015318</t>
  </si>
  <si>
    <t>184.79639900590445</t>
  </si>
  <si>
    <t>188.59287963491778</t>
  </si>
  <si>
    <t>188.4040592836187</t>
  </si>
  <si>
    <t>188.0661292218484</t>
  </si>
  <si>
    <t>188.07608075853918</t>
  </si>
  <si>
    <t>177.11392606789443</t>
  </si>
  <si>
    <t>199.0780007058956</t>
  </si>
  <si>
    <t>203.37143552108964</t>
  </si>
  <si>
    <t>202.6657888923395</t>
  </si>
  <si>
    <t>196.66295687460598</t>
  </si>
  <si>
    <t>200.5696398714509</t>
  </si>
  <si>
    <t>202.36107161988204</t>
  </si>
  <si>
    <t>196.4394217688761</t>
  </si>
  <si>
    <t>188.4874931979844</t>
  </si>
  <si>
    <t>186.46716287435567</t>
  </si>
  <si>
    <t>183.42177066704977</t>
  </si>
  <si>
    <t>188.35812937406428</t>
  </si>
  <si>
    <t>191.01540069243356</t>
  </si>
  <si>
    <t>166.31367701659968</t>
  </si>
  <si>
    <t>161.84505697794364</t>
  </si>
  <si>
    <t>175.3304974161748</t>
  </si>
  <si>
    <t>174.34521147005142</t>
  </si>
  <si>
    <t>63.83569919696361</t>
  </si>
  <si>
    <t>62.83396018135818</t>
  </si>
  <si>
    <t>62.59825722221246</t>
  </si>
  <si>
    <t>62.215246987540716</t>
  </si>
  <si>
    <t>62.78486439144638</t>
  </si>
  <si>
    <t>64.12050123446409</t>
  </si>
  <si>
    <t>63.74731320397236</t>
  </si>
  <si>
    <t>63.560713228252894</t>
  </si>
  <si>
    <t>63.71783855217593</t>
  </si>
  <si>
    <t>64.56244659423828</t>
  </si>
  <si>
    <t>65.72129699067</t>
  </si>
  <si>
    <t>66.46770122745461</t>
  </si>
  <si>
    <t>66.84089174487129</t>
  </si>
  <si>
    <t>66.69357968381429</t>
  </si>
  <si>
    <t>66.75250150997726</t>
  </si>
  <si>
    <t>66.80160139885265</t>
  </si>
  <si>
    <t>70.985285966063</t>
  </si>
  <si>
    <t>70.81834116558163</t>
  </si>
  <si>
    <t>70.17997887310177</t>
  </si>
  <si>
    <t>69.98356103001429</t>
  </si>
  <si>
    <t>70.51387813171208</t>
  </si>
  <si>
    <t>70.68085425467916</t>
  </si>
  <si>
    <t>70.60228239285753</t>
  </si>
  <si>
    <t>69.13896336773966</t>
  </si>
  <si>
    <t>69.4335975562754</t>
  </si>
  <si>
    <t>70.44516163612161</t>
  </si>
  <si>
    <t>71.19152208525763</t>
  </si>
  <si>
    <t>71.47633926387319</t>
  </si>
  <si>
    <t>71.48616169597874</t>
  </si>
  <si>
    <t>71.56472709600514</t>
  </si>
  <si>
    <t>71.57452792154889</t>
  </si>
  <si>
    <t>75.42433464355078</t>
  </si>
  <si>
    <t>73.11642835319317</t>
  </si>
  <si>
    <t>72.6548335063757</t>
  </si>
  <si>
    <t>72.1932658375018</t>
  </si>
  <si>
    <t>72.29146605666335</t>
  </si>
  <si>
    <t>72.36021894110549</t>
  </si>
  <si>
    <t>72.32091557860953</t>
  </si>
  <si>
    <t>71.93793480347213</t>
  </si>
  <si>
    <t>72.57628036582909</t>
  </si>
  <si>
    <t>72.92981849161893</t>
  </si>
  <si>
    <t>73.22444290167303</t>
  </si>
  <si>
    <t>73.342298143213</t>
  </si>
  <si>
    <t>73.70568886943462</t>
  </si>
  <si>
    <t>74.14762786907461</t>
  </si>
  <si>
    <t>74.2065290778108</t>
  </si>
  <si>
    <t>74.3440277490925</t>
  </si>
  <si>
    <t>74.344029418877</t>
  </si>
  <si>
    <t>72.7825136388286</t>
  </si>
  <si>
    <t>71.95756305487768</t>
  </si>
  <si>
    <t>72.52718130105796</t>
  </si>
  <si>
    <t>71.70222652913387</t>
  </si>
  <si>
    <t>74.0101119079383</t>
  </si>
  <si>
    <t>73.35212474521501</t>
  </si>
  <si>
    <t>73.52888629090059</t>
  </si>
  <si>
    <t>76.9072694456832</t>
  </si>
  <si>
    <t>77.07422929714183</t>
  </si>
  <si>
    <t>76.28856698352234</t>
  </si>
  <si>
    <t>76.07250985534567</t>
  </si>
  <si>
    <t>75.92517416158574</t>
  </si>
  <si>
    <t>75.60110773506392</t>
  </si>
  <si>
    <t>75.95464902105768</t>
  </si>
  <si>
    <t>76.76979947198616</t>
  </si>
  <si>
    <t>74.05922494721622</t>
  </si>
  <si>
    <t>71.57453022657579</t>
  </si>
  <si>
    <t>73.35211907428774</t>
  </si>
  <si>
    <t>73.06732185386156</t>
  </si>
  <si>
    <t>72.56645415633105</t>
  </si>
  <si>
    <t>71.08348650453985</t>
  </si>
  <si>
    <t>72.8217942460744</t>
  </si>
  <si>
    <t>72.08523394098422</t>
  </si>
  <si>
    <t>73.46997504163986</t>
  </si>
  <si>
    <t>74.12797459441255</t>
  </si>
  <si>
    <t>73.05750960318939</t>
  </si>
  <si>
    <t>72.78251289170825</t>
  </si>
  <si>
    <t>72.79233215377114</t>
  </si>
  <si>
    <t>72.70394104120952</t>
  </si>
  <si>
    <t>72.83161787218701</t>
  </si>
  <si>
    <t>72.96911693266976</t>
  </si>
  <si>
    <t>72.91999051262728</t>
  </si>
  <si>
    <t>73.10660853877233</t>
  </si>
  <si>
    <t>72.73340347076473</t>
  </si>
  <si>
    <t>73.57799903148457</t>
  </si>
  <si>
    <t>72.47806182895766</t>
  </si>
  <si>
    <t>71.18172454734407</t>
  </si>
  <si>
    <t>72.60573617237537</t>
  </si>
  <si>
    <t>78.48844211943614</t>
  </si>
  <si>
    <t>80.53117801683047</t>
  </si>
  <si>
    <t>80.03030166579404</t>
  </si>
  <si>
    <t>80.16782608986807</t>
  </si>
  <si>
    <t>78.08579319521981</t>
  </si>
  <si>
    <t>78.5670270240225</t>
  </si>
  <si>
    <t>79.72585729787589</t>
  </si>
  <si>
    <t>80.334759859991</t>
  </si>
  <si>
    <t>79.44107235859992</t>
  </si>
  <si>
    <t>76.60283427897501</t>
  </si>
  <si>
    <t>71.48616064795965</t>
  </si>
  <si>
    <t>70.49424648917162</t>
  </si>
  <si>
    <t>70.47460674101261</t>
  </si>
  <si>
    <t>68.87381389619961</t>
  </si>
  <si>
    <t>69.18808168874668</t>
  </si>
  <si>
    <t>70.130872254645</t>
  </si>
  <si>
    <t>70.92636206675756</t>
  </si>
  <si>
    <t>72.12450971858463</t>
  </si>
  <si>
    <t>72.24235633174528</t>
  </si>
  <si>
    <t>72.65484180967263</t>
  </si>
  <si>
    <t>73.38159612757507</t>
  </si>
  <si>
    <t>74.17708029653612</t>
  </si>
  <si>
    <t>74.1083326466759</t>
  </si>
  <si>
    <t>74.49134931598836</t>
  </si>
  <si>
    <t>75.25735906889084</t>
  </si>
  <si>
    <t>75.89571904374691</t>
  </si>
  <si>
    <t>76.41623203219335</t>
  </si>
  <si>
    <t>77.62420255442207</t>
  </si>
  <si>
    <t>77.60456975472025</t>
  </si>
  <si>
    <t>75.03149751061405</t>
  </si>
  <si>
    <t>76.3474821421538</t>
  </si>
  <si>
    <t>75.88591080077231</t>
  </si>
  <si>
    <t>76.85816284795489</t>
  </si>
  <si>
    <t>76.33765656224368</t>
  </si>
  <si>
    <t>74.22617867534335</t>
  </si>
  <si>
    <t>73.8529833119048</t>
  </si>
  <si>
    <t>72.63520666001368</t>
  </si>
  <si>
    <t>70.38621933700459</t>
  </si>
  <si>
    <t>70.68085995411172</t>
  </si>
  <si>
    <t>69.95410623774468</t>
  </si>
  <si>
    <t>70.02283278782231</t>
  </si>
  <si>
    <t>68.37293236384102</t>
  </si>
  <si>
    <t>67.96045901648486</t>
  </si>
  <si>
    <t>65.52488941124442</t>
  </si>
  <si>
    <t>68.3041945498542</t>
  </si>
  <si>
    <t>67.361376881579</t>
  </si>
  <si>
    <t>68.11758352980783</t>
  </si>
  <si>
    <t>72.6057324846347</t>
  </si>
  <si>
    <t>73.21464644166834</t>
  </si>
  <si>
    <t>72.92001028774256</t>
  </si>
  <si>
    <t>73.36193162964697</t>
  </si>
  <si>
    <t>75.24755893636333</t>
  </si>
  <si>
    <t>75.0413181890678</t>
  </si>
  <si>
    <t>75.44397549053097</t>
  </si>
  <si>
    <t>75.37523268152508</t>
  </si>
  <si>
    <t>75.41451590908352</t>
  </si>
  <si>
    <t>75.76807048013445</t>
  </si>
  <si>
    <t>75.96447264552599</t>
  </si>
  <si>
    <t>76.63229917576894</t>
  </si>
  <si>
    <t>76.81888445248843</t>
  </si>
  <si>
    <t>76.95640053391749</t>
  </si>
  <si>
    <t>77.3786799649439</t>
  </si>
  <si>
    <t>77.75186897804382</t>
  </si>
  <si>
    <t>78.99913890904465</t>
  </si>
  <si>
    <t>78.82235453735467</t>
  </si>
  <si>
    <t>78.31166624413977</t>
  </si>
  <si>
    <t>76.72068924846728</t>
  </si>
  <si>
    <t>76.4456956653875</t>
  </si>
  <si>
    <t>77.280466440454</t>
  </si>
  <si>
    <t>77.48672590571849</t>
  </si>
  <si>
    <t>77.3590320460803</t>
  </si>
  <si>
    <t>77.20190368786461</t>
  </si>
  <si>
    <t>77.52599964009275</t>
  </si>
  <si>
    <t>77.74206539441676</t>
  </si>
  <si>
    <t>77.0545954500523</t>
  </si>
  <si>
    <t>76.76977805182422</t>
  </si>
  <si>
    <t>76.05287299382128</t>
  </si>
  <si>
    <t>76.55372303781172</t>
  </si>
  <si>
    <t>76.57337131360788</t>
  </si>
  <si>
    <t>75.58145648434609</t>
  </si>
  <si>
    <t>75.1591713895881</t>
  </si>
  <si>
    <t>75.86627933922551</t>
  </si>
  <si>
    <t>75.90554539106469</t>
  </si>
  <si>
    <t>77.60456095574153</t>
  </si>
  <si>
    <t>78.0661559362982</t>
  </si>
  <si>
    <t>78.14470045833059</t>
  </si>
  <si>
    <t>78.19380944719259</t>
  </si>
  <si>
    <t>78.01703643798828</t>
  </si>
  <si>
    <t>78.6750456393878</t>
  </si>
  <si>
    <t>78.69468661957275</t>
  </si>
  <si>
    <t>78.49826254935488</t>
  </si>
  <si>
    <t>78.4295056794576</t>
  </si>
  <si>
    <t>77.21174187054187</t>
  </si>
  <si>
    <t>77.07423001454885</t>
  </si>
  <si>
    <t>77.83044600733822</t>
  </si>
  <si>
    <t>79.05804712233362</t>
  </si>
  <si>
    <t>76.61264693298558</t>
  </si>
  <si>
    <t>80.25620439834108</t>
  </si>
  <si>
    <t>80.29549578872023</t>
  </si>
  <si>
    <t>82.92748188879553</t>
  </si>
  <si>
    <t>84.00776699871157</t>
  </si>
  <si>
    <t>84.35151145315618</t>
  </si>
  <si>
    <t>83.88992345750368</t>
  </si>
  <si>
    <t>80.47224360987107</t>
  </si>
  <si>
    <t>81.14989476771073</t>
  </si>
  <si>
    <t>81.04186801737636</t>
  </si>
  <si>
    <t>80.67848904792226</t>
  </si>
  <si>
    <t>80.10887773511153</t>
  </si>
  <si>
    <t>80.32493915049574</t>
  </si>
  <si>
    <t>80.5213597587241</t>
  </si>
  <si>
    <t>80.49188626589326</t>
  </si>
  <si>
    <t>81.14990072914782</t>
  </si>
  <si>
    <t>81.21864933462422</t>
  </si>
  <si>
    <t>82.53465253752091</t>
  </si>
  <si>
    <t>82.57393672167919</t>
  </si>
  <si>
    <t>82.65250538730353</t>
  </si>
  <si>
    <t>81.34631647950684</t>
  </si>
  <si>
    <t>80.69813372818246</t>
  </si>
  <si>
    <t>80.70794871281593</t>
  </si>
  <si>
    <t>80.29551003505513</t>
  </si>
  <si>
    <t>79.89282135092249</t>
  </si>
  <si>
    <t>79.68659682651449</t>
  </si>
  <si>
    <t>79.85354295594402</t>
  </si>
  <si>
    <t>80.19727886125894</t>
  </si>
  <si>
    <t>80.0106908868629</t>
  </si>
  <si>
    <t>80.70796189312223</t>
  </si>
  <si>
    <t>80.25619470536643</t>
  </si>
  <si>
    <t>80.04014664629281</t>
  </si>
  <si>
    <t>78.52774261138221</t>
  </si>
  <si>
    <t>78.63575723717621</t>
  </si>
  <si>
    <t>78.39023797702097</t>
  </si>
  <si>
    <t>80.62940003511567</t>
  </si>
  <si>
    <t>81.79808324369185</t>
  </si>
  <si>
    <t>82.21055808229765</t>
  </si>
  <si>
    <t>82.10251759243995</t>
  </si>
  <si>
    <t>82.08288150201892</t>
  </si>
  <si>
    <t>82.03377011731942</t>
  </si>
  <si>
    <t>82.78997731421651</t>
  </si>
  <si>
    <t>81.65077209472656</t>
  </si>
  <si>
    <t>82.02394279211269</t>
  </si>
  <si>
    <t>82.03376237696331</t>
  </si>
  <si>
    <t>81.64093186165124</t>
  </si>
  <si>
    <t>80.77669990102812</t>
  </si>
  <si>
    <t>81.17937242045222</t>
  </si>
  <si>
    <t>81.00256632343772</t>
  </si>
  <si>
    <t>80.9338504968376</t>
  </si>
  <si>
    <t>80.6097538645114</t>
  </si>
  <si>
    <t>80.54100495936075</t>
  </si>
  <si>
    <t>80.75707822575075</t>
  </si>
  <si>
    <t>80.92402674797243</t>
  </si>
  <si>
    <t>80.77669629867496</t>
  </si>
  <si>
    <t>80.05977904790056</t>
  </si>
  <si>
    <t>80.02050514705807</t>
  </si>
  <si>
    <t>80.73741977865785</t>
  </si>
  <si>
    <t>81.53290736371879</t>
  </si>
  <si>
    <t>81.23828819127883</t>
  </si>
  <si>
    <t>81.30704300465649</t>
  </si>
  <si>
    <t>81.27758052033336</t>
  </si>
  <si>
    <t>82.02395629882812</t>
  </si>
  <si>
    <t>81.82754976664812</t>
  </si>
  <si>
    <t>81.78826218796469</t>
  </si>
  <si>
    <t>83.1729954258773</t>
  </si>
  <si>
    <t>83.575649389526</t>
  </si>
  <si>
    <t>82.97658213990694</t>
  </si>
  <si>
    <t>83.46761752994075</t>
  </si>
  <si>
    <t>83.37922668457031</t>
  </si>
  <si>
    <t>82.4953582925569</t>
  </si>
  <si>
    <t>82.64267293091179</t>
  </si>
  <si>
    <t>78.98931567275756</t>
  </si>
  <si>
    <t>78.76341222054502</t>
  </si>
  <si>
    <t>78.23311747313672</t>
  </si>
  <si>
    <t>79.8142638359278</t>
  </si>
  <si>
    <t>79.64729937330607</t>
  </si>
  <si>
    <t>79.16608633101124</t>
  </si>
  <si>
    <t>79.11697629335728</t>
  </si>
  <si>
    <t>80.14815915373391</t>
  </si>
  <si>
    <t>79.83390554296798</t>
  </si>
  <si>
    <t>78.39022596030196</t>
  </si>
  <si>
    <t>78.36076421960902</t>
  </si>
  <si>
    <t>78.43934535790117</t>
  </si>
  <si>
    <t>78.31166914290384</t>
  </si>
  <si>
    <t>78.22327556865457</t>
  </si>
  <si>
    <t>79.3526829414746</t>
  </si>
  <si>
    <t>81.79807050234062</t>
  </si>
  <si>
    <t>82.18108103485079</t>
  </si>
  <si>
    <t>81.9061116787331</t>
  </si>
  <si>
    <t>77.02512296219874</t>
  </si>
  <si>
    <t>78.34111430807282</t>
  </si>
  <si>
    <t>78.63574354602491</t>
  </si>
  <si>
    <t>78.07595463446239</t>
  </si>
  <si>
    <t>77.8206267153988</t>
  </si>
  <si>
    <t>77.23136737794185</t>
  </si>
  <si>
    <t>77.7027713584021</t>
  </si>
  <si>
    <t>78.14471710910587</t>
  </si>
  <si>
    <t>78.50807623294835</t>
  </si>
  <si>
    <t>78.99914222024744</t>
  </si>
  <si>
    <t>80.1481738443784</t>
  </si>
  <si>
    <t>80.05977347214176</t>
  </si>
  <si>
    <t>79.78479712141709</t>
  </si>
  <si>
    <t>79.9811987252276</t>
  </si>
  <si>
    <t>80.04013990262723</t>
  </si>
  <si>
    <t>80.42314581375007</t>
  </si>
  <si>
    <t>80.7374085098904</t>
  </si>
  <si>
    <t>80.0008485143818</t>
  </si>
  <si>
    <t>80.0794150140508</t>
  </si>
  <si>
    <t>81.12045592448732</t>
  </si>
  <si>
    <t>81.53290267580772</t>
  </si>
  <si>
    <t>81.92575545632155</t>
  </si>
  <si>
    <t>82.67214399444937</t>
  </si>
  <si>
    <t>82.61320388956527</t>
  </si>
  <si>
    <t>83.43815010614476</t>
  </si>
  <si>
    <t>82.35786312062272</t>
  </si>
  <si>
    <t>82.35784878003375</t>
  </si>
  <si>
    <t>82.01413397425621</t>
  </si>
  <si>
    <t>83.10425303247285</t>
  </si>
  <si>
    <t>83.99795307605223</t>
  </si>
  <si>
    <t>84.21400915384159</t>
  </si>
  <si>
    <t>84.40060159876937</t>
  </si>
  <si>
    <t>84.46935297834463</t>
  </si>
  <si>
    <t>85.85408146910628</t>
  </si>
  <si>
    <t>85.61841017294891</t>
  </si>
  <si>
    <t>85.90320358439101</t>
  </si>
  <si>
    <t>86.42370312755332</t>
  </si>
  <si>
    <t>82.24001796777829</t>
  </si>
  <si>
    <t>81.49363101234677</t>
  </si>
  <si>
    <t>81.74897442870157</t>
  </si>
  <si>
    <t>80.5606467794151</t>
  </si>
  <si>
    <t>79.9517617714114</t>
  </si>
  <si>
    <t>79.74550073740166</t>
  </si>
  <si>
    <t>80.23656146529248</t>
  </si>
  <si>
    <t>80.20710068991042</t>
  </si>
  <si>
    <t>80.43298492654039</t>
  </si>
  <si>
    <t>79.84372707896178</t>
  </si>
  <si>
    <t>79.73569723546012</t>
  </si>
  <si>
    <t>79.7847851359062</t>
  </si>
  <si>
    <t>81.31685408857872</t>
  </si>
  <si>
    <t>81.44453412444406</t>
  </si>
  <si>
    <t>81.51329212601404</t>
  </si>
  <si>
    <t>80.03032509327502</t>
  </si>
  <si>
    <t>79.94194266210167</t>
  </si>
  <si>
    <t>80.34458988688607</t>
  </si>
  <si>
    <t>80.84543834627095</t>
  </si>
  <si>
    <t>80.90437816022232</t>
  </si>
  <si>
    <t>80.92402883676154</t>
  </si>
  <si>
    <t>80.78653425351703</t>
  </si>
  <si>
    <t>82.33821048508122</t>
  </si>
  <si>
    <t>82.58374595325562</t>
  </si>
  <si>
    <t>82.50518770801763</t>
  </si>
  <si>
    <t>82.37749351624366</t>
  </si>
  <si>
    <t>82.48552607285967</t>
  </si>
  <si>
    <t>82.92748851436654</t>
  </si>
  <si>
    <t>83.39887645526586</t>
  </si>
  <si>
    <t>83.62476411138442</t>
  </si>
  <si>
    <t>83.40870739727556</t>
  </si>
  <si>
    <t>83.63457651861042</t>
  </si>
  <si>
    <t>89.67442424810791</t>
  </si>
  <si>
    <t>89.77261972791669</t>
  </si>
  <si>
    <t>91.19665628229568</t>
  </si>
  <si>
    <t>90.90202765288873</t>
  </si>
  <si>
    <t>92.41444509153457</t>
  </si>
  <si>
    <t>92.57157864135853</t>
  </si>
  <si>
    <t>93.54383126260265</t>
  </si>
  <si>
    <t>94.20184380185738</t>
  </si>
  <si>
    <t>95.18393016165955</t>
  </si>
  <si>
    <t>94.62415366361326</t>
  </si>
  <si>
    <t>94.68307206233257</t>
  </si>
  <si>
    <t>94.65358345748731</t>
  </si>
  <si>
    <t>93.1510089647728</t>
  </si>
  <si>
    <t>93.3965226299278</t>
  </si>
  <si>
    <t>95.35088496894049</t>
  </si>
  <si>
    <t>94.44735825659586</t>
  </si>
  <si>
    <t>94.79108164031214</t>
  </si>
  <si>
    <t>94.56522037431982</t>
  </si>
  <si>
    <t>95.81247127855427</t>
  </si>
  <si>
    <t>95.44909674054168</t>
  </si>
  <si>
    <t>97.76683464788957</t>
  </si>
  <si>
    <t>97.92393813210997</t>
  </si>
  <si>
    <t>98.73908672459038</t>
  </si>
  <si>
    <t>97.53110979502897</t>
  </si>
  <si>
    <t>93.42598204059131</t>
  </si>
  <si>
    <t>96.4704818725586</t>
  </si>
  <si>
    <t>101.76393547916841</t>
  </si>
  <si>
    <t>101.9996279441696</t>
  </si>
  <si>
    <t>100.8407557381255</t>
  </si>
  <si>
    <t>101.48894540162311</t>
  </si>
  <si>
    <t>102.80493660727383</t>
  </si>
  <si>
    <t>102.8343771563161</t>
  </si>
  <si>
    <t>103.4924075804012</t>
  </si>
  <si>
    <t>103.69862570559755</t>
  </si>
  <si>
    <t>103.97361596836147</t>
  </si>
  <si>
    <t>101.86214275574378</t>
  </si>
  <si>
    <t>102.52013014795571</t>
  </si>
  <si>
    <t>100.95860494056465</t>
  </si>
  <si>
    <t>102.72635122244762</t>
  </si>
  <si>
    <t>101.55767784771388</t>
  </si>
  <si>
    <t>103.85577126633194</t>
  </si>
  <si>
    <t>104.1602275706486</t>
  </si>
  <si>
    <t>104.85748738713482</t>
  </si>
  <si>
    <t>105.0146391977418</t>
  </si>
  <si>
    <t>105.21103281787101</t>
  </si>
  <si>
    <t>106.27169339457141</t>
  </si>
  <si>
    <t>106.00653940030865</t>
  </si>
  <si>
    <t>105.82976807586763</t>
  </si>
  <si>
    <t>101.63624556965051</t>
  </si>
  <si>
    <t>102.02906871166294</t>
  </si>
  <si>
    <t>104.69054830414427</t>
  </si>
  <si>
    <t>103.49239765312463</t>
  </si>
  <si>
    <t>105.49585255707372</t>
  </si>
  <si>
    <t>103.82629498553835</t>
  </si>
  <si>
    <t>104.85748429324815</t>
  </si>
  <si>
    <t>104.79855977350705</t>
  </si>
  <si>
    <t>104.19948113358443</t>
  </si>
  <si>
    <t>106.21276681018468</t>
  </si>
  <si>
    <t>107.16541447300749</t>
  </si>
  <si>
    <t>107.36181515999002</t>
  </si>
  <si>
    <t>108.34391229408493</t>
  </si>
  <si>
    <t>107.39129112041724</t>
  </si>
  <si>
    <t>106.5663172998009</t>
  </si>
  <si>
    <t>105.25032422013993</t>
  </si>
  <si>
    <t>105.99671618625854</t>
  </si>
  <si>
    <t>106.86094180732485</t>
  </si>
  <si>
    <t>109.62062532354126</t>
  </si>
  <si>
    <t>109.99380100597206</t>
  </si>
  <si>
    <t>110.0134620600825</t>
  </si>
  <si>
    <t>110.58306686100583</t>
  </si>
  <si>
    <t>110.54379074606027</t>
  </si>
  <si>
    <t>110.63217254010453</t>
  </si>
  <si>
    <t>108.71709586053191</t>
  </si>
  <si>
    <t>114.1775107410445</t>
  </si>
  <si>
    <t>114.66856250303292</t>
  </si>
  <si>
    <t>115.3560151177081</t>
  </si>
  <si>
    <t>115.04174472384</t>
  </si>
  <si>
    <t>115.50332573027565</t>
  </si>
  <si>
    <t>116.62291701961016</t>
  </si>
  <si>
    <t>117.22197020176762</t>
  </si>
  <si>
    <t>119.71648181756136</t>
  </si>
  <si>
    <t>119.49058640725285</t>
  </si>
  <si>
    <t>119.56916080678931</t>
  </si>
  <si>
    <t>119.62808812788953</t>
  </si>
  <si>
    <t>120.05038637726841</t>
  </si>
  <si>
    <t>119.25489718099232</t>
  </si>
  <si>
    <t>119.19597432285819</t>
  </si>
  <si>
    <t>119.1174058728223</t>
  </si>
  <si>
    <t>119.4709683473414</t>
  </si>
  <si>
    <t>119.26472110593136</t>
  </si>
  <si>
    <t>118.66566424447643</t>
  </si>
  <si>
    <t>118.08620224373885</t>
  </si>
  <si>
    <t>119.00937524177068</t>
  </si>
  <si>
    <t>117.84070399053101</t>
  </si>
  <si>
    <t>112.97936613594761</t>
  </si>
  <si>
    <t>115.48367123821632</t>
  </si>
  <si>
    <t>113.73556355208206</t>
  </si>
  <si>
    <t>112.9106137090879</t>
  </si>
  <si>
    <t>119.77540304753035</t>
  </si>
  <si>
    <t>117.95853605650873</t>
  </si>
  <si>
    <t>115.19886637911796</t>
  </si>
  <si>
    <t>119.50042796718107</t>
  </si>
  <si>
    <t>120.5315972645575</t>
  </si>
  <si>
    <t>121.59225797097137</t>
  </si>
  <si>
    <t>121.78869522480792</t>
  </si>
  <si>
    <t>119.97183096918548</t>
  </si>
  <si>
    <t>122.09315175844036</t>
  </si>
  <si>
    <t>120.34502001321371</t>
  </si>
  <si>
    <t>119.81469572182401</t>
  </si>
  <si>
    <t>122.5940186211235</t>
  </si>
  <si>
    <t>122.26991723913417</t>
  </si>
  <si>
    <t>122.46632793298144</t>
  </si>
  <si>
    <t>123.73322530260667</t>
  </si>
  <si>
    <t>110.4357595095703</t>
  </si>
  <si>
    <t>107.91179684292307</t>
  </si>
  <si>
    <t>104.15038328953212</t>
  </si>
  <si>
    <t>107.21451568603516</t>
  </si>
  <si>
    <t>107.96088850005899</t>
  </si>
  <si>
    <t>106.78238808118522</t>
  </si>
  <si>
    <t>106.78239011369035</t>
  </si>
  <si>
    <t>108.9528072373544</t>
  </si>
  <si>
    <t>109.16886663813021</t>
  </si>
  <si>
    <t>109.91524843035532</t>
  </si>
  <si>
    <t>110.23932517806551</t>
  </si>
  <si>
    <t>110.78929845592722</t>
  </si>
  <si>
    <t>113.68646331037323</t>
  </si>
  <si>
    <t>114.39356531078973</t>
  </si>
  <si>
    <t>115.02209941261941</t>
  </si>
  <si>
    <t>116.35774334417655</t>
  </si>
  <si>
    <t>117.4674897679842</t>
  </si>
  <si>
    <t>117.7130316219247</t>
  </si>
  <si>
    <t>118.09603881835936</t>
  </si>
  <si>
    <t>119.7950439453125</t>
  </si>
  <si>
    <t>123.41893303806145</t>
  </si>
  <si>
    <t>124.008196160653</t>
  </si>
  <si>
    <t>123.41894301538373</t>
  </si>
  <si>
    <t>123.81178779577786</t>
  </si>
  <si>
    <t>124.5188887472701</t>
  </si>
  <si>
    <t>124.88226320513338</t>
  </si>
  <si>
    <t>124.69567645566619</t>
  </si>
  <si>
    <t>124.84297313923676</t>
  </si>
  <si>
    <t>124.44031167657334</t>
  </si>
  <si>
    <t>125.26528559871792</t>
  </si>
  <si>
    <t>126.17860776814526</t>
  </si>
  <si>
    <t>126.72911640026648</t>
  </si>
  <si>
    <t>127.00465884075315</t>
  </si>
  <si>
    <t>127.4179314254074</t>
  </si>
  <si>
    <t>127.57534780000013</t>
  </si>
  <si>
    <t>130.23215780076129</t>
  </si>
  <si>
    <t>131.25548930409641</t>
  </si>
  <si>
    <t>132.86926515545787</t>
  </si>
  <si>
    <t>134.50270113280382</t>
  </si>
  <si>
    <t>133.5974427879774</t>
  </si>
  <si>
    <t>133.3415904157587</t>
  </si>
  <si>
    <t>135.71303710909666</t>
  </si>
  <si>
    <t>136.7068420216341</t>
  </si>
  <si>
    <t>136.25423633380308</t>
  </si>
  <si>
    <t>137.24806823332483</t>
  </si>
  <si>
    <t>138.63550892770496</t>
  </si>
  <si>
    <t>140.97743348875727</t>
  </si>
  <si>
    <t>140.24927001625792</t>
  </si>
  <si>
    <t>138.83231012740262</t>
  </si>
  <si>
    <t>138.58630684539952</t>
  </si>
  <si>
    <t>136.6773613571118</t>
  </si>
  <si>
    <t>139.2554468791494</t>
  </si>
  <si>
    <t>140.64287216310277</t>
  </si>
  <si>
    <t>140.5149530630578</t>
  </si>
  <si>
    <t>142.1680574852829</t>
  </si>
  <si>
    <t>141.21358148128004</t>
  </si>
  <si>
    <t>141.2430915681669</t>
  </si>
  <si>
    <t>139.03892534717832</t>
  </si>
  <si>
    <t>138.12382490178572</t>
  </si>
  <si>
    <t>139.1963973689845</t>
  </si>
  <si>
    <t>139.6391843203321</t>
  </si>
  <si>
    <t>142.11883724974555</t>
  </si>
  <si>
    <t>144.67725730482118</t>
  </si>
  <si>
    <t>145.13971423353024</t>
  </si>
  <si>
    <t>145.57265593767582</t>
  </si>
  <si>
    <t>144.185268207347</t>
  </si>
  <si>
    <t>144.0875958784157</t>
  </si>
  <si>
    <t>144.64946798347677</t>
  </si>
  <si>
    <t>144.37346470879015</t>
  </si>
  <si>
    <t>145.2014390783646</t>
  </si>
  <si>
    <t>145.32958667153335</t>
  </si>
  <si>
    <t>143.78208167348484</t>
  </si>
  <si>
    <t>143.5159566874219</t>
  </si>
  <si>
    <t>142.7667941968924</t>
  </si>
  <si>
    <t>144.8170395092146</t>
  </si>
  <si>
    <t>148.92736847983878</t>
  </si>
  <si>
    <t>147.36994381439624</t>
  </si>
  <si>
    <t>147.74453309254977</t>
  </si>
  <si>
    <t>149.10478139706066</t>
  </si>
  <si>
    <t>149.92289305377898</t>
  </si>
  <si>
    <t>151.17471491227727</t>
  </si>
  <si>
    <t>149.62717982333027</t>
  </si>
  <si>
    <t>151.27329102105628</t>
  </si>
  <si>
    <t>153.27421247654482</t>
  </si>
  <si>
    <t>151.94352691790886</t>
  </si>
  <si>
    <t>152.2885614600054</t>
  </si>
  <si>
    <t>154.07261155887352</t>
  </si>
  <si>
    <t>154.9893236345892</t>
  </si>
  <si>
    <t>154.74290111562382</t>
  </si>
  <si>
    <t>154.91045139016342</t>
  </si>
  <si>
    <t>157.43379819939875</t>
  </si>
  <si>
    <t>157.34510585545232</t>
  </si>
  <si>
    <t>156.25099438838058</t>
  </si>
  <si>
    <t>157.09868016851271</t>
  </si>
  <si>
    <t>157.2662757366235</t>
  </si>
  <si>
    <t>157.62109446700416</t>
  </si>
  <si>
    <t>159.47417541603875</t>
  </si>
  <si>
    <t>159.80933432730694</t>
  </si>
  <si>
    <t>161.63283923950448</t>
  </si>
  <si>
    <t>161.65252426891527</t>
  </si>
  <si>
    <t>162.5495430114523</t>
  </si>
  <si>
    <t>162.60869078589457</t>
  </si>
  <si>
    <t>162.1848114259327</t>
  </si>
  <si>
    <t>157.14494639493532</t>
  </si>
  <si>
    <t>156.89813040866747</t>
  </si>
  <si>
    <t>157.90519901941417</t>
  </si>
  <si>
    <t>156.04912148860123</t>
  </si>
  <si>
    <t>158.5172745797845</t>
  </si>
  <si>
    <t>156.60198554964165</t>
  </si>
  <si>
    <t>153.95606753560892</t>
  </si>
  <si>
    <t>152.43566330639283</t>
  </si>
  <si>
    <t>155.82200162951165</t>
  </si>
  <si>
    <t>154.92359569669478</t>
  </si>
  <si>
    <t>156.49337851428</t>
  </si>
  <si>
    <t>154.80512510915017</t>
  </si>
  <si>
    <t>153.74872239919077</t>
  </si>
  <si>
    <t>154.75575745996707</t>
  </si>
  <si>
    <t>153.41304220792608</t>
  </si>
  <si>
    <t>150.00694555849952</t>
  </si>
  <si>
    <t>148.81234592886858</t>
  </si>
  <si>
    <t>149.0295476478979</t>
  </si>
  <si>
    <t>149.394843356597</t>
  </si>
  <si>
    <t>146.7884267511283</t>
  </si>
  <si>
    <t>144.37949031318257</t>
  </si>
  <si>
    <t>139.0975144698385</t>
  </si>
  <si>
    <t>139.3048887300197</t>
  </si>
  <si>
    <t>139.7590266417111</t>
  </si>
  <si>
    <t>138.56439775864592</t>
  </si>
  <si>
    <t>137.2217192806985</t>
  </si>
  <si>
    <t>139.4727308900536</t>
  </si>
  <si>
    <t>141.17082118538045</t>
  </si>
  <si>
    <t>142.96765322476122</t>
  </si>
  <si>
    <t>146.6896916066659</t>
  </si>
  <si>
    <t>147.0747632159603</t>
  </si>
  <si>
    <t>146.4132838398352</t>
  </si>
  <si>
    <t>145.8307891535463</t>
  </si>
  <si>
    <t>147.90909333329216</t>
  </si>
  <si>
    <t>148.45300543517322</t>
  </si>
  <si>
    <t>149.81782502389638</t>
  </si>
  <si>
    <t>147.3849539029572</t>
  </si>
  <si>
    <t>147.60252865284858</t>
  </si>
  <si>
    <t>146.8509061798726</t>
  </si>
  <si>
    <t>147.82998234688355</t>
  </si>
  <si>
    <t>149.46177305323204</t>
  </si>
  <si>
    <t>154.5054655300135</t>
  </si>
  <si>
    <t>159.8062996684819</t>
  </si>
  <si>
    <t>164.1182067032258</t>
  </si>
  <si>
    <t>163.08965326052345</t>
  </si>
  <si>
    <t>162.99076332918767</t>
  </si>
  <si>
    <t>168.00479458772384</t>
  </si>
  <si>
    <t>167.61914574247643</t>
  </si>
  <si>
    <t>168.24216908069323</t>
  </si>
  <si>
    <t>167.64877895210105</t>
  </si>
  <si>
    <t>169.68603044071935</t>
  </si>
  <si>
    <t>168.28174749980855</t>
  </si>
  <si>
    <t>167.2828560256985</t>
  </si>
  <si>
    <t>164.8599014778373</t>
  </si>
  <si>
    <t>154.93074707400768</t>
  </si>
  <si>
    <t>136.14544518396946</t>
  </si>
  <si>
    <t>143.63535285336204</t>
  </si>
  <si>
    <t>145.18087710791875</t>
  </si>
  <si>
    <t>141.9610162431578</t>
  </si>
  <si>
    <t>147.42981911207565</t>
  </si>
  <si>
    <t>149.4509230767615</t>
  </si>
  <si>
    <t>147.25149925712128</t>
  </si>
  <si>
    <t>146.7957584893929</t>
  </si>
  <si>
    <t>151.41255559953873</t>
  </si>
  <si>
    <t>151.0063346361889</t>
  </si>
  <si>
    <t>158.50613037409735</t>
  </si>
  <si>
    <t>151.86826175492186</t>
  </si>
  <si>
    <t>157.673935262612</t>
  </si>
  <si>
    <t>160.00211815264123</t>
  </si>
  <si>
    <t>159.8039730269747</t>
  </si>
  <si>
    <t>155.54386711859743</t>
  </si>
  <si>
    <t>154.00822490056555</t>
  </si>
  <si>
    <t>156.90114538684517</t>
  </si>
  <si>
    <t>162.8554198749841</t>
  </si>
  <si>
    <t>164.44598838381256</t>
  </si>
  <si>
    <t>166.9269427974312</t>
  </si>
  <si>
    <t>167.2643306696491</t>
  </si>
  <si>
    <t>166.79790509890287</t>
  </si>
  <si>
    <t>177.1880494774666</t>
  </si>
  <si>
    <t>181.15756387584005</t>
  </si>
  <si>
    <t>182.05067489281717</t>
  </si>
  <si>
    <t>186.95300409106764</t>
  </si>
  <si>
    <t>186.0300907160258</t>
  </si>
  <si>
    <t>189.27514820802773</t>
  </si>
  <si>
    <t>190.5056805352842</t>
  </si>
  <si>
    <t>185.83162160803874</t>
  </si>
  <si>
    <t>185.77206504139852</t>
  </si>
  <si>
    <t>188.1735943492913</t>
  </si>
  <si>
    <t>183.24152119145484</t>
  </si>
  <si>
    <t>182.56671513068542</t>
  </si>
  <si>
    <t>186.77411993497427</t>
  </si>
  <si>
    <t>184.9156201299967</t>
  </si>
  <si>
    <t>179.26064768080295</t>
  </si>
  <si>
    <t>179.6482370544551</t>
  </si>
  <si>
    <t>183.60375773876973</t>
  </si>
  <si>
    <t>181.89436460296736</t>
  </si>
  <si>
    <t>184.09072848435807</t>
  </si>
  <si>
    <t>186.8735410522988</t>
  </si>
  <si>
    <t>191.34584705411538</t>
  </si>
  <si>
    <t>191.26633556624137</t>
  </si>
  <si>
    <t>190.22278073200138</t>
  </si>
  <si>
    <t>189.7556736385462</t>
  </si>
  <si>
    <t>178.7040761689334</t>
  </si>
  <si>
    <t>203.59008615008992</t>
  </si>
  <si>
    <t>205.1603525549632</t>
  </si>
  <si>
    <t>203.04345655637277</t>
  </si>
  <si>
    <t>198.20341156918366</t>
  </si>
  <si>
    <t>201.75397154695688</t>
  </si>
  <si>
    <t>207.7552418248127</t>
  </si>
  <si>
    <t>196.85741850314807</t>
  </si>
  <si>
    <t>191.68220316469555</t>
  </si>
  <si>
    <t>187.13396826124324</t>
  </si>
  <si>
    <t>186.2183779336411</t>
  </si>
  <si>
    <t>190.2192287429344</t>
  </si>
  <si>
    <t>191.57274491578264</t>
  </si>
  <si>
    <t>167.38853235171624</t>
  </si>
  <si>
    <t>167.8164649906415</t>
  </si>
  <si>
    <t>176.49492020705475</t>
  </si>
  <si>
    <t>176.14659907482292</t>
  </si>
  <si>
    <t>61.92062747178126</t>
  </si>
  <si>
    <t>61.586708559532994</t>
  </si>
  <si>
    <t>61.69473479829543</t>
  </si>
  <si>
    <t>61.61617670786669</t>
  </si>
  <si>
    <t>63.374112549657504</t>
  </si>
  <si>
    <t>62.8634328170152</t>
  </si>
  <si>
    <t>62.48041457696609</t>
  </si>
  <si>
    <t>62.647366702294356</t>
  </si>
  <si>
    <t>64.38565732441124</t>
  </si>
  <si>
    <t>65.22045304408319</t>
  </si>
  <si>
    <t>66.24181760112462</t>
  </si>
  <si>
    <t>66.02575974429685</t>
  </si>
  <si>
    <t>65.87844406501006</t>
  </si>
  <si>
    <t>66.1534274194625</t>
  </si>
  <si>
    <t>70.26836626007918</t>
  </si>
  <si>
    <t>70.06212947781933</t>
  </si>
  <si>
    <t>69.23717567789257</t>
  </si>
  <si>
    <t>68.86398182052845</t>
  </si>
  <si>
    <t>67.27298672313947</t>
  </si>
  <si>
    <t>70.04249573951007</t>
  </si>
  <si>
    <t>69.97374687995111</t>
  </si>
  <si>
    <t>68.25508309529708</t>
  </si>
  <si>
    <t>68.40240996448986</t>
  </si>
  <si>
    <t>69.48271228923397</t>
  </si>
  <si>
    <t>70.3174647936145</t>
  </si>
  <si>
    <t>70.71031208182424</t>
  </si>
  <si>
    <t>70.85762281541932</t>
  </si>
  <si>
    <t>70.98527697262885</t>
  </si>
  <si>
    <t>74.37350115599831</t>
  </si>
  <si>
    <t>72.43879291592643</t>
  </si>
  <si>
    <t>72.03611361191848</t>
  </si>
  <si>
    <t>71.70222200850209</t>
  </si>
  <si>
    <t>71.8004222755382</t>
  </si>
  <si>
    <t>71.20135520495683</t>
  </si>
  <si>
    <t>71.65309584651214</t>
  </si>
  <si>
    <t>71.13262306852153</t>
  </si>
  <si>
    <t>71.23081755953844</t>
  </si>
  <si>
    <t>71.59417891704047</t>
  </si>
  <si>
    <t>72.63519188976353</t>
  </si>
  <si>
    <t>72.2325419150057</t>
  </si>
  <si>
    <t>72.89055423608107</t>
  </si>
  <si>
    <t>73.37177761873355</t>
  </si>
  <si>
    <t>73.54853225128409</t>
  </si>
  <si>
    <t>73.73513823714174</t>
  </si>
  <si>
    <t>73.60746370801864</t>
  </si>
  <si>
    <t>72.89053383600795</t>
  </si>
  <si>
    <t>71.31920519262027</t>
  </si>
  <si>
    <t>71.26028168145645</t>
  </si>
  <si>
    <t>70.95584234626216</t>
  </si>
  <si>
    <t>71.52542283443593</t>
  </si>
  <si>
    <t>70.59246261027704</t>
  </si>
  <si>
    <t>72.27181290022347</t>
  </si>
  <si>
    <t>72.62537453136548</t>
  </si>
  <si>
    <t>71.43703533481747</t>
  </si>
  <si>
    <t>76.61266156657062</t>
  </si>
  <si>
    <t>75.83679767111522</t>
  </si>
  <si>
    <t>75.7189437693709</t>
  </si>
  <si>
    <t>74.78596128585973</t>
  </si>
  <si>
    <t>74.81543554652802</t>
  </si>
  <si>
    <t>75.10024516210383</t>
  </si>
  <si>
    <t>74.65828052204337</t>
  </si>
  <si>
    <t>75.17880643483541</t>
  </si>
  <si>
    <t>75.21809899128144</t>
  </si>
  <si>
    <t>72.57627066466578</t>
  </si>
  <si>
    <t>67.63636497061496</t>
  </si>
  <si>
    <t>71.71202722570767</t>
  </si>
  <si>
    <t>72.09505718903459</t>
  </si>
  <si>
    <t>71.58436652937544</t>
  </si>
  <si>
    <t>69.74784698118347</t>
  </si>
  <si>
    <t>72.07540560073046</t>
  </si>
  <si>
    <t>71.21117654484752</t>
  </si>
  <si>
    <t>72.04595093958895</t>
  </si>
  <si>
    <t>71.98702334837584</t>
  </si>
  <si>
    <t>71.76115402889096</t>
  </si>
  <si>
    <t>71.70221802645096</t>
  </si>
  <si>
    <t>71.74149877136588</t>
  </si>
  <si>
    <t>71.52543896349465</t>
  </si>
  <si>
    <t>72.01648338988552</t>
  </si>
  <si>
    <t>72.00666771854684</t>
  </si>
  <si>
    <t>72.04593331330865</t>
  </si>
  <si>
    <t>72.21290516272738</t>
  </si>
  <si>
    <t>71.69239303802432</t>
  </si>
  <si>
    <t>72.25218230899351</t>
  </si>
  <si>
    <t>70.41567204687257</t>
  </si>
  <si>
    <t>70.22909821587645</t>
  </si>
  <si>
    <t>71.16206620939867</t>
  </si>
  <si>
    <t>75.25737289586853</t>
  </si>
  <si>
    <t>78.57682591658246</t>
  </si>
  <si>
    <t>78.60627790552473</t>
  </si>
  <si>
    <t>79.0286081143128</t>
  </si>
  <si>
    <t>77.30012005754246</t>
  </si>
  <si>
    <t>77.30011146872219</t>
  </si>
  <si>
    <t>77.4179860520527</t>
  </si>
  <si>
    <t>79.44105664556675</t>
  </si>
  <si>
    <t>78.49826907872325</t>
  </si>
  <si>
    <t>70.37640237127316</t>
  </si>
  <si>
    <t>68.51043627956315</t>
  </si>
  <si>
    <t>68.44168700867158</t>
  </si>
  <si>
    <t>68.5398930122588</t>
  </si>
  <si>
    <t>68.06850220950179</t>
  </si>
  <si>
    <t>69.4728679325114</t>
  </si>
  <si>
    <t>68.9818254755977</t>
  </si>
  <si>
    <t>70.08176060838885</t>
  </si>
  <si>
    <t>70.48441786907041</t>
  </si>
  <si>
    <t>71.72185113951963</t>
  </si>
  <si>
    <t>71.97719898791193</t>
  </si>
  <si>
    <t>72.01649478707219</t>
  </si>
  <si>
    <t>73.21463857871827</t>
  </si>
  <si>
    <t>73.51906786346507</t>
  </si>
  <si>
    <t>72.51734796752378</t>
  </si>
  <si>
    <t>73.2637397112663</t>
  </si>
  <si>
    <t>73.13605405978554</t>
  </si>
  <si>
    <t>74.33420355141668</t>
  </si>
  <si>
    <t>74.94310066546925</t>
  </si>
  <si>
    <t>75.7484116962499</t>
  </si>
  <si>
    <t>75.52254854565102</t>
  </si>
  <si>
    <t>73.10660662723362</t>
  </si>
  <si>
    <t>74.40295303739701</t>
  </si>
  <si>
    <t>75.13952956794739</t>
  </si>
  <si>
    <t>75.96445970783884</t>
  </si>
  <si>
    <t>75.39484606879599</t>
  </si>
  <si>
    <t>73.0771299127341</t>
  </si>
  <si>
    <t>73.39140575809849</t>
  </si>
  <si>
    <t>72.42895931234868</t>
  </si>
  <si>
    <t>71.47634285408759</t>
  </si>
  <si>
    <t>67.86225440275804</t>
  </si>
  <si>
    <t>69.42378877269716</t>
  </si>
  <si>
    <t>69.08004134053434</t>
  </si>
  <si>
    <t>66.8605102435974</t>
  </si>
  <si>
    <t>67.2926301525749</t>
  </si>
  <si>
    <t>66.43822773002908</t>
  </si>
  <si>
    <t>63.855335905395705</t>
  </si>
  <si>
    <t>67.0373006657792</t>
  </si>
  <si>
    <t>66.38911237109824</t>
  </si>
  <si>
    <t>67.18460348503413</t>
  </si>
  <si>
    <t>70.60227299417372</t>
  </si>
  <si>
    <t>72.32094297212313</t>
  </si>
  <si>
    <t>71.49598614790396</t>
  </si>
  <si>
    <t>72.31109832760781</t>
  </si>
  <si>
    <t>74.36367854699058</t>
  </si>
  <si>
    <t>73.66639403079616</t>
  </si>
  <si>
    <t>74.21636588707092</t>
  </si>
  <si>
    <t>74.0985156455259</t>
  </si>
  <si>
    <t>74.07887602833203</t>
  </si>
  <si>
    <t>73.89227930416831</t>
  </si>
  <si>
    <t>74.90381626322856</t>
  </si>
  <si>
    <t>75.39486662192735</t>
  </si>
  <si>
    <t>75.04130849821834</t>
  </si>
  <si>
    <t>75.91538986458706</t>
  </si>
  <si>
    <t>76.81888880932327</t>
  </si>
  <si>
    <t>77.3394082579606</t>
  </si>
  <si>
    <t>77.86972834641398</t>
  </si>
  <si>
    <t>76.76978895045679</t>
  </si>
  <si>
    <t>75.90555470779688</t>
  </si>
  <si>
    <t>75.55199984002212</t>
  </si>
  <si>
    <t>76.05285708661648</t>
  </si>
  <si>
    <t>76.46535373430311</t>
  </si>
  <si>
    <t>76.61265091221313</t>
  </si>
  <si>
    <t>76.66175773335046</t>
  </si>
  <si>
    <t>76.66176293765092</t>
  </si>
  <si>
    <t>75.68949422783759</t>
  </si>
  <si>
    <t>76.0135739738722</t>
  </si>
  <si>
    <t>75.041323873521</t>
  </si>
  <si>
    <t>75.67966570046241</t>
  </si>
  <si>
    <t>75.37522324366596</t>
  </si>
  <si>
    <t>74.53062311201387</t>
  </si>
  <si>
    <t>74.40296714826134</t>
  </si>
  <si>
    <t>74.92347599025459</t>
  </si>
  <si>
    <t>75.46360151101062</t>
  </si>
  <si>
    <t>75.67967010676801</t>
  </si>
  <si>
    <t>77.21174435864822</t>
  </si>
  <si>
    <t>77.49652822132225</t>
  </si>
  <si>
    <t>77.52599266885237</t>
  </si>
  <si>
    <t>77.95811832711618</t>
  </si>
  <si>
    <t>77.75188330374672</t>
  </si>
  <si>
    <t>77.79115827507965</t>
  </si>
  <si>
    <t>77.1331505232985</t>
  </si>
  <si>
    <t>76.17072375686666</t>
  </si>
  <si>
    <t>76.14124239732574</t>
  </si>
  <si>
    <t>77.093880272253</t>
  </si>
  <si>
    <t>77.42777820628034</t>
  </si>
  <si>
    <t>74.36366568938647</t>
  </si>
  <si>
    <t>79.29376209713597</t>
  </si>
  <si>
    <t>81.69987235108945</t>
  </si>
  <si>
    <t>83.55601227999182</t>
  </si>
  <si>
    <t>83.45780038755093</t>
  </si>
  <si>
    <t>83.32031637718005</t>
  </si>
  <si>
    <t>83.32031083451865</t>
  </si>
  <si>
    <t>76.86797717279316</t>
  </si>
  <si>
    <t>79.73569373485317</t>
  </si>
  <si>
    <t>79.86336585721092</t>
  </si>
  <si>
    <t>79.74550143393913</t>
  </si>
  <si>
    <t>79.20535902592557</t>
  </si>
  <si>
    <t>79.59819648374636</t>
  </si>
  <si>
    <t>79.76515560791563</t>
  </si>
  <si>
    <t>79.69639783140971</t>
  </si>
  <si>
    <t>79.98122150764442</t>
  </si>
  <si>
    <t>80.53119094559706</t>
  </si>
  <si>
    <t>81.31686586785683</t>
  </si>
  <si>
    <t>81.89629380191607</t>
  </si>
  <si>
    <t>82.02396235869651</t>
  </si>
  <si>
    <t>80.48207460919049</t>
  </si>
  <si>
    <t>79.80443793681646</t>
  </si>
  <si>
    <t>79.50980079867094</t>
  </si>
  <si>
    <t>79.24467626562704</t>
  </si>
  <si>
    <t>78.97947962220262</t>
  </si>
  <si>
    <t>78.71433208381377</t>
  </si>
  <si>
    <t>79.36249913997047</t>
  </si>
  <si>
    <t>79.12679945636016</t>
  </si>
  <si>
    <t>78.90092692436548</t>
  </si>
  <si>
    <t>79.39196057009144</t>
  </si>
  <si>
    <t>79.76515093697111</t>
  </si>
  <si>
    <t>79.09734336406584</t>
  </si>
  <si>
    <t>77.83046114567227</t>
  </si>
  <si>
    <t>77.74206137870122</t>
  </si>
  <si>
    <t>77.89919413915621</t>
  </si>
  <si>
    <t>80.07943331148928</t>
  </si>
  <si>
    <t>79.22499028202951</t>
  </si>
  <si>
    <t>79.66695478996462</t>
  </si>
  <si>
    <t>81.24810622021565</t>
  </si>
  <si>
    <t>81.33648887069772</t>
  </si>
  <si>
    <t>81.85698971535894</t>
  </si>
  <si>
    <t>80.70796878665747</t>
  </si>
  <si>
    <t>81.287377184274</t>
  </si>
  <si>
    <t>81.39540404465325</t>
  </si>
  <si>
    <t>80.96329657603206</t>
  </si>
  <si>
    <t>79.78478939090428</t>
  </si>
  <si>
    <t>80.37405331797115</t>
  </si>
  <si>
    <t>80.28563927530885</t>
  </si>
  <si>
    <t>80.40352224270187</t>
  </si>
  <si>
    <t>79.50981169616888</t>
  </si>
  <si>
    <t>79.59820481203009</t>
  </si>
  <si>
    <t>79.77497784175029</t>
  </si>
  <si>
    <t>80.04997385351123</t>
  </si>
  <si>
    <t>79.97140049462107</t>
  </si>
  <si>
    <t>80.08923805067303</t>
  </si>
  <si>
    <t>79.95176460571449</t>
  </si>
  <si>
    <t>79.31339785554954</t>
  </si>
  <si>
    <t>79.40178513121656</t>
  </si>
  <si>
    <t>79.79461659250825</t>
  </si>
  <si>
    <t>80.94365631593556</t>
  </si>
  <si>
    <t>80.776705816348</t>
  </si>
  <si>
    <t>80.65886151480349</t>
  </si>
  <si>
    <t>80.75707523579904</t>
  </si>
  <si>
    <t>81.19900627871775</t>
  </si>
  <si>
    <t>81.46417460737506</t>
  </si>
  <si>
    <t>81.41507156057743</t>
  </si>
  <si>
    <t>82.26946920257791</t>
  </si>
  <si>
    <t>83.1729973884018</t>
  </si>
  <si>
    <t>81.89628724051718</t>
  </si>
  <si>
    <t>82.03377062748335</t>
  </si>
  <si>
    <t>82.56409229615664</t>
  </si>
  <si>
    <t>81.31685617118531</t>
  </si>
  <si>
    <t>81.83736139966999</t>
  </si>
  <si>
    <t>78.33131869816864</t>
  </si>
  <si>
    <t>77.93846234096179</t>
  </si>
  <si>
    <t>77.67332023605267</t>
  </si>
  <si>
    <t>78.65540005379412</t>
  </si>
  <si>
    <t>79.03840988332193</t>
  </si>
  <si>
    <t>78.00722260042134</t>
  </si>
  <si>
    <t>78.26256485904962</t>
  </si>
  <si>
    <t>79.14642573680857</t>
  </si>
  <si>
    <t>77.93847608884097</t>
  </si>
  <si>
    <t>77.7125831702519</t>
  </si>
  <si>
    <t>77.83043605900643</t>
  </si>
  <si>
    <t>77.28048157931553</t>
  </si>
  <si>
    <t>77.69294738769531</t>
  </si>
  <si>
    <t>81.10078926173657</t>
  </si>
  <si>
    <t>81.39540804984998</t>
  </si>
  <si>
    <t>80.96330843190222</t>
  </si>
  <si>
    <t>74.24581353759008</t>
  </si>
  <si>
    <t>77.03494366539937</t>
  </si>
  <si>
    <t>77.71257892510839</t>
  </si>
  <si>
    <t>77.02513808153893</t>
  </si>
  <si>
    <t>76.32784859457063</t>
  </si>
  <si>
    <t>77.18225865158455</t>
  </si>
  <si>
    <t>76.88764606610245</t>
  </si>
  <si>
    <t>77.91881774562762</t>
  </si>
  <si>
    <t>78.26257639644176</t>
  </si>
  <si>
    <t>78.95002571062058</t>
  </si>
  <si>
    <t>79.07768592590838</t>
  </si>
  <si>
    <t>78.64557936458013</t>
  </si>
  <si>
    <t>78.94018100606361</t>
  </si>
  <si>
    <t>79.37232003072418</t>
  </si>
  <si>
    <t>79.4508812741645</t>
  </si>
  <si>
    <t>79.99101994858925</t>
  </si>
  <si>
    <t>79.10715276701977</t>
  </si>
  <si>
    <t>80.96329760825031</t>
  </si>
  <si>
    <t>80.80617605969358</t>
  </si>
  <si>
    <t>82.05343143253606</t>
  </si>
  <si>
    <t>81.52308615601298</t>
  </si>
  <si>
    <t>82.64266165737065</t>
  </si>
  <si>
    <t>81.88645779651047</t>
  </si>
  <si>
    <t>81.8864435380051</t>
  </si>
  <si>
    <t>81.45434436653547</t>
  </si>
  <si>
    <t>82.46589461218414</t>
  </si>
  <si>
    <t>83.17300307042599</t>
  </si>
  <si>
    <t>83.54618930632336</t>
  </si>
  <si>
    <t>83.21227663062568</t>
  </si>
  <si>
    <t>83.43815804514617</t>
  </si>
  <si>
    <t>85.1077004158847</t>
  </si>
  <si>
    <t>85.21575059974394</t>
  </si>
  <si>
    <t>85.02914621967182</t>
  </si>
  <si>
    <t>85.44161559201294</t>
  </si>
  <si>
    <t>80.64904076519998</t>
  </si>
  <si>
    <t>80.56064331196127</t>
  </si>
  <si>
    <t>80.67850247963413</t>
  </si>
  <si>
    <t>79.95175724651277</t>
  </si>
  <si>
    <t>79.11698124769848</t>
  </si>
  <si>
    <t>79.1464267724899</t>
  </si>
  <si>
    <t>79.49018021389956</t>
  </si>
  <si>
    <t>79.74551827190506</t>
  </si>
  <si>
    <t>79.3723284017611</t>
  </si>
  <si>
    <t>78.98930814601512</t>
  </si>
  <si>
    <t>78.43933599991843</t>
  </si>
  <si>
    <t>78.72414817339205</t>
  </si>
  <si>
    <t>79.36249650591776</t>
  </si>
  <si>
    <t>78.97947369839525</t>
  </si>
  <si>
    <t>79.44106322655047</t>
  </si>
  <si>
    <t>80.403523549079</t>
  </si>
  <si>
    <t>80.04016034060415</t>
  </si>
  <si>
    <t>78.88128427509064</t>
  </si>
  <si>
    <t>79.08752364024183</t>
  </si>
  <si>
    <t>79.47053245998455</t>
  </si>
  <si>
    <t>79.92229293339363</t>
  </si>
  <si>
    <t>80.23654143167988</t>
  </si>
  <si>
    <t>80.3544161664644</t>
  </si>
  <si>
    <t>80.22674457840675</t>
  </si>
  <si>
    <t>80.7963334457149</t>
  </si>
  <si>
    <t>81.52309699778999</t>
  </si>
  <si>
    <t>82.0828897078878</t>
  </si>
  <si>
    <t>81.71949671574974</t>
  </si>
  <si>
    <t>81.7194990305582</t>
  </si>
  <si>
    <t>82.31859143763167</t>
  </si>
  <si>
    <t>82.61321087786301</t>
  </si>
  <si>
    <t>82.85873695040962</t>
  </si>
  <si>
    <t>82.45608114386795</t>
  </si>
  <si>
    <t>82.78015768169824</t>
  </si>
  <si>
    <t>88.31914593825125</t>
  </si>
  <si>
    <t>88.53518741087733</t>
  </si>
  <si>
    <t>90.20474569585609</t>
  </si>
  <si>
    <t>88.3387713522071</t>
  </si>
  <si>
    <t>89.97887038572297</t>
  </si>
  <si>
    <t>90.99042101577359</t>
  </si>
  <si>
    <t>91.5403836713119</t>
  </si>
  <si>
    <t>92.44389060181608</t>
  </si>
  <si>
    <t>93.11172593162834</t>
  </si>
  <si>
    <t>93.14118611746218</t>
  </si>
  <si>
    <t>93.90723379863796</t>
  </si>
  <si>
    <t>93.64205407884103</t>
  </si>
  <si>
    <t>93.64203460714918</t>
  </si>
  <si>
    <t>92.54212412936157</t>
  </si>
  <si>
    <t>92.05107562919031</t>
  </si>
  <si>
    <t>92.56174972774676</t>
  </si>
  <si>
    <t>94.35898185149242</t>
  </si>
  <si>
    <t>93.6125979137767</t>
  </si>
  <si>
    <t>93.57330093307789</t>
  </si>
  <si>
    <t>93.86793904447931</t>
  </si>
  <si>
    <t>94.61432311492588</t>
  </si>
  <si>
    <t>94.60450080070868</t>
  </si>
  <si>
    <t>96.57850192372095</t>
  </si>
  <si>
    <t>96.76507464859903</t>
  </si>
  <si>
    <t>96.11690545880413</t>
  </si>
  <si>
    <t>96.95168761906457</t>
  </si>
  <si>
    <t>93.15100032884169</t>
  </si>
  <si>
    <t>91.22610811823633</t>
  </si>
  <si>
    <t>94.78128976310003</t>
  </si>
  <si>
    <t>99.96671309617294</t>
  </si>
  <si>
    <t>101.19431633917365</t>
  </si>
  <si>
    <t>98.20876065291795</t>
  </si>
  <si>
    <t>99.05337195564086</t>
  </si>
  <si>
    <t>101.90141775781358</t>
  </si>
  <si>
    <t>101.72462102261734</t>
  </si>
  <si>
    <t>102.29426678245113</t>
  </si>
  <si>
    <t>102.92278254558148</t>
  </si>
  <si>
    <t>99.9176057115178</t>
  </si>
  <si>
    <t>99.23996096262859</t>
  </si>
  <si>
    <t>99.53457347198648</t>
  </si>
  <si>
    <t>99.78991168909573</t>
  </si>
  <si>
    <t>98.52302340090537</t>
  </si>
  <si>
    <t>102.73619192018455</t>
  </si>
  <si>
    <t>102.45139693106132</t>
  </si>
  <si>
    <t>103.82629992606304</t>
  </si>
  <si>
    <t>103.51204619931019</t>
  </si>
  <si>
    <t>104.04235376970958</t>
  </si>
  <si>
    <t>104.9851610955938</t>
  </si>
  <si>
    <t>105.27978917154037</t>
  </si>
  <si>
    <t>104.52358969306604</t>
  </si>
  <si>
    <t>98.46410675691979</t>
  </si>
  <si>
    <t>100.18274692829954</t>
  </si>
  <si>
    <t>103.21741674031652</t>
  </si>
  <si>
    <t>102.57905580543677</t>
  </si>
  <si>
    <t>103.49239287108216</t>
  </si>
  <si>
    <t>102.57903962512503</t>
  </si>
  <si>
    <t>103.42363737106422</t>
  </si>
  <si>
    <t>103.9539638954972</t>
  </si>
  <si>
    <t>102.5888582502821</t>
  </si>
  <si>
    <t>104.14056154310484</t>
  </si>
  <si>
    <t>106.1538578296887</t>
  </si>
  <si>
    <t>106.85113290941776</t>
  </si>
  <si>
    <t>107.10647972233232</t>
  </si>
  <si>
    <t>106.40920339642122</t>
  </si>
  <si>
    <t>105.4074590438226</t>
  </si>
  <si>
    <t>105.54494539514432</t>
  </si>
  <si>
    <t>104.16020640619834</t>
  </si>
  <si>
    <t>104.16020965576172</t>
  </si>
  <si>
    <t>105.70207822150303</t>
  </si>
  <si>
    <t>108.78584483345512</t>
  </si>
  <si>
    <t>108.56977711504155</t>
  </si>
  <si>
    <t>108.6680066917214</t>
  </si>
  <si>
    <t>109.37510325869313</t>
  </si>
  <si>
    <t>109.46349575866095</t>
  </si>
  <si>
    <t>108.50104419046738</t>
  </si>
  <si>
    <t>109.22777917291343</t>
  </si>
  <si>
    <t>107.38145610622277</t>
  </si>
  <si>
    <t>113.82396647754051</t>
  </si>
  <si>
    <t>113.92216803978374</t>
  </si>
  <si>
    <t>114.07930303948426</t>
  </si>
  <si>
    <t>114.79622144416487</t>
  </si>
  <si>
    <t>115.55244499884807</t>
  </si>
  <si>
    <t>116.2104212272603</t>
  </si>
  <si>
    <t>118.03711289433082</t>
  </si>
  <si>
    <t>118.42993009052933</t>
  </si>
  <si>
    <t>118.55761181563905</t>
  </si>
  <si>
    <t>118.11567232514626</t>
  </si>
  <si>
    <t>117.43803725202301</t>
  </si>
  <si>
    <t>117.78176578576935</t>
  </si>
  <si>
    <t>117.76212733063589</t>
  </si>
  <si>
    <t>117.92908077625269</t>
  </si>
  <si>
    <t>117.8799836006759</t>
  </si>
  <si>
    <t>118.21388766866909</t>
  </si>
  <si>
    <t>115.51316347636663</t>
  </si>
  <si>
    <t>116.18095753488105</t>
  </si>
  <si>
    <t>112.94008834217122</t>
  </si>
  <si>
    <t>111.20178985595705</t>
  </si>
  <si>
    <t>112.92042962979923</t>
  </si>
  <si>
    <t>111.40802071509492</t>
  </si>
  <si>
    <t>109.52240695929117</t>
  </si>
  <si>
    <t>111.79103354020532</t>
  </si>
  <si>
    <t>113.54896506145656</t>
  </si>
  <si>
    <t>112.14457366445554</t>
  </si>
  <si>
    <t>117.50679119622099</t>
  </si>
  <si>
    <t>119.68701320644549</t>
  </si>
  <si>
    <t>119.98164999842405</t>
  </si>
  <si>
    <t>117.860341022282</t>
  </si>
  <si>
    <t>120.41378256410464</t>
  </si>
  <si>
    <t>117.9781852100346</t>
  </si>
  <si>
    <t>118.03711943706865</t>
  </si>
  <si>
    <t>120.79679619652848</t>
  </si>
  <si>
    <t>120.69857843581268</t>
  </si>
  <si>
    <t>119.76558687397818</t>
  </si>
  <si>
    <t>117.85052216897117</t>
  </si>
  <si>
    <t>108.4028323704311</t>
  </si>
  <si>
    <t>108.15731633204126</t>
  </si>
  <si>
    <t>104.0423762901049</t>
  </si>
  <si>
    <t>101.19429779052733</t>
  </si>
  <si>
    <t>103.07992724185594</t>
  </si>
  <si>
    <t>105.15211740802681</t>
  </si>
  <si>
    <t>104.93605859720654</t>
  </si>
  <si>
    <t>103.04063119013557</t>
  </si>
  <si>
    <t>107.5484215859167</t>
  </si>
  <si>
    <t>107.16540693543158</t>
  </si>
  <si>
    <t>108.52068576002121</t>
  </si>
  <si>
    <t>109.06082313984764</t>
  </si>
  <si>
    <t>111.5946119153136</t>
  </si>
  <si>
    <t>113.53914507729058</t>
  </si>
  <si>
    <t>113.99090860726787</t>
  </si>
  <si>
    <t>116.3381073515481</t>
  </si>
  <si>
    <t>116.60326890099266</t>
  </si>
  <si>
    <t>117.34964052451727</t>
  </si>
  <si>
    <t>122.22078510173468</t>
  </si>
  <si>
    <t>122.88861691227332</t>
  </si>
  <si>
    <t>122.80023054421052</t>
  </si>
  <si>
    <t>120.24681237952193</t>
  </si>
  <si>
    <t>123.59572335002964</t>
  </si>
  <si>
    <t>123.90018781641888</t>
  </si>
  <si>
    <t>123.54661786167073</t>
  </si>
  <si>
    <t>122.85915013289708</t>
  </si>
  <si>
    <t>123.27164133005593</t>
  </si>
  <si>
    <t>124.40103165044813</t>
  </si>
  <si>
    <t>125.78448657500073</t>
  </si>
  <si>
    <t>126.01081101840967</t>
  </si>
  <si>
    <t>126.16824951611946</t>
  </si>
  <si>
    <t>126.57168054741805</t>
  </si>
  <si>
    <t>128.75616061381479</t>
  </si>
  <si>
    <t>128.85453184240217</t>
  </si>
  <si>
    <t>131.4326363061416</t>
  </si>
  <si>
    <t>133.00701983404142</t>
  </si>
  <si>
    <t>132.1017612866344</t>
  </si>
  <si>
    <t>132.3379230642502</t>
  </si>
  <si>
    <t>134.00087474541576</t>
  </si>
  <si>
    <t>134.19765900321994</t>
  </si>
  <si>
    <t>134.15831529577036</t>
  </si>
  <si>
    <t>135.84095797844523</t>
  </si>
  <si>
    <t>136.95286536127887</t>
  </si>
  <si>
    <t>138.5764753562958</t>
  </si>
  <si>
    <t>137.45471857691655</t>
  </si>
  <si>
    <t>136.7167198860229</t>
  </si>
  <si>
    <t>135.63431216102913</t>
  </si>
  <si>
    <t>135.53593471105432</t>
  </si>
  <si>
    <t>136.2837677395076</t>
  </si>
  <si>
    <t>138.97992762058627</t>
  </si>
  <si>
    <t>140.70190975855814</t>
  </si>
  <si>
    <t>139.44239666769832</t>
  </si>
  <si>
    <t>139.68838766304594</t>
  </si>
  <si>
    <t>137.30707919623805</t>
  </si>
  <si>
    <t>137.17919797794178</t>
  </si>
  <si>
    <t>137.4448575842291</t>
  </si>
  <si>
    <t>142.6699075394106</t>
  </si>
  <si>
    <t>143.968754136697</t>
  </si>
  <si>
    <t>142.65018088900104</t>
  </si>
  <si>
    <t>143.3193449076191</t>
  </si>
  <si>
    <t>142.80621590068097</t>
  </si>
  <si>
    <t>142.8259422687257</t>
  </si>
  <si>
    <t>142.33308697355878</t>
  </si>
  <si>
    <t>142.98364501590544</t>
  </si>
  <si>
    <t>139.69145997999448</t>
  </si>
  <si>
    <t>142.53027067601752</t>
  </si>
  <si>
    <t>140.56874871445652</t>
  </si>
  <si>
    <t>140.72643146100154</t>
  </si>
  <si>
    <t>141.8501289534594</t>
  </si>
  <si>
    <t>144.9451640950566</t>
  </si>
  <si>
    <t>146.23641065849708</t>
  </si>
  <si>
    <t>145.9801610638929</t>
  </si>
  <si>
    <t>147.3305429230339</t>
  </si>
  <si>
    <t>148.39507627247283</t>
  </si>
  <si>
    <t>149.3512041380338</t>
  </si>
  <si>
    <t>147.67552520661133</t>
  </si>
  <si>
    <t>147.87267599387144</t>
  </si>
  <si>
    <t>148.94704738504578</t>
  </si>
  <si>
    <t>146.9461425327268</t>
  </si>
  <si>
    <t>151.7463914642113</t>
  </si>
  <si>
    <t>152.57438009860232</t>
  </si>
  <si>
    <t>153.04751943844053</t>
  </si>
  <si>
    <t>153.0277870827079</t>
  </si>
  <si>
    <t>156.1228337724341</t>
  </si>
  <si>
    <t>155.1273117231107</t>
  </si>
  <si>
    <t>151.7069800048053</t>
  </si>
  <si>
    <t>153.4713469283379</t>
  </si>
  <si>
    <t>155.61031468351</t>
  </si>
  <si>
    <t>155.1864481858077</t>
  </si>
  <si>
    <t>157.0691135449661</t>
  </si>
  <si>
    <t>158.17309136034757</t>
  </si>
  <si>
    <t>158.12379833162882</t>
  </si>
  <si>
    <t>159.85856830459898</t>
  </si>
  <si>
    <t>160.76545308684055</t>
  </si>
  <si>
    <t>161.2090178668064</t>
  </si>
  <si>
    <t>157.64079714265077</t>
  </si>
  <si>
    <t>154.3706992328136</t>
  </si>
  <si>
    <t>154.52867055660843</t>
  </si>
  <si>
    <t>156.43414981129447</t>
  </si>
  <si>
    <t>154.2720184945342</t>
  </si>
  <si>
    <t>152.4356415032598</t>
  </si>
  <si>
    <t>154.31150909591784</t>
  </si>
  <si>
    <t>150.77703253728907</t>
  </si>
  <si>
    <t>149.9477344721376</t>
  </si>
  <si>
    <t>154.31146833726757</t>
  </si>
  <si>
    <t>152.82068963534272</t>
  </si>
  <si>
    <t>154.14366789665524</t>
  </si>
  <si>
    <t>153.40319277547678</t>
  </si>
  <si>
    <t>151.00409212683135</t>
  </si>
  <si>
    <t>152.91942059661167</t>
  </si>
  <si>
    <t>150.42159274242593</t>
  </si>
  <si>
    <t>149.0690462080535</t>
  </si>
  <si>
    <t>145.83076595722346</t>
  </si>
  <si>
    <t>146.3836515098966</t>
  </si>
  <si>
    <t>146.72918907935872</t>
  </si>
  <si>
    <t>143.16511975666435</t>
  </si>
  <si>
    <t>135.87899551852448</t>
  </si>
  <si>
    <t>137.36981782020663</t>
  </si>
  <si>
    <t>137.4685502467342</t>
  </si>
  <si>
    <t>134.65477238233854</t>
  </si>
  <si>
    <t>135.53346795337603</t>
  </si>
  <si>
    <t>137.2019890695506</t>
  </si>
  <si>
    <t>139.20613345308422</t>
  </si>
  <si>
    <t>140.97334844465874</t>
  </si>
  <si>
    <t>145.63329745891917</t>
  </si>
  <si>
    <t>145.30752766019967</t>
  </si>
  <si>
    <t>144.68554788941657</t>
  </si>
  <si>
    <t>144.44859139675378</t>
  </si>
  <si>
    <t>144.89275745863736</t>
  </si>
  <si>
    <t>147.29592233726265</t>
  </si>
  <si>
    <t>146.7915893105032</t>
  </si>
  <si>
    <t>146.41577570855662</t>
  </si>
  <si>
    <t>146.6630310433704</t>
  </si>
  <si>
    <t>146.40587839721226</t>
  </si>
  <si>
    <t>144.82353198170816</t>
  </si>
  <si>
    <t>145.92129361698554</t>
  </si>
  <si>
    <t>147.2563777963257</t>
  </si>
  <si>
    <t>152.2605335777843</t>
  </si>
  <si>
    <t>158.30308891709524</t>
  </si>
  <si>
    <t>162.31830408505596</t>
  </si>
  <si>
    <t>160.03376568468286</t>
  </si>
  <si>
    <t>161.18096174095953</t>
  </si>
  <si>
    <t>166.42245005608999</t>
  </si>
  <si>
    <t>165.96758129974944</t>
  </si>
  <si>
    <t>166.32358085983657</t>
  </si>
  <si>
    <t>165.60162114428618</t>
  </si>
  <si>
    <t>165.66098961345216</t>
  </si>
  <si>
    <t>163.76215498795253</t>
  </si>
  <si>
    <t>161.15129534790535</t>
  </si>
  <si>
    <t>143.54778798980135</t>
  </si>
  <si>
    <t>122.80037650941853</t>
  </si>
  <si>
    <t>130.56768344627693</t>
  </si>
  <si>
    <t>137.14609441444898</t>
  </si>
  <si>
    <t>136.88850773557112</t>
  </si>
  <si>
    <t>143.53627621302363</t>
  </si>
  <si>
    <t>145.44838425112664</t>
  </si>
  <si>
    <t>144.68550936157416</t>
  </si>
  <si>
    <t>143.20933792165067</t>
  </si>
  <si>
    <t>145.53754646951603</t>
  </si>
  <si>
    <t>147.79637951480439</t>
  </si>
  <si>
    <t>150.08496616432805</t>
  </si>
  <si>
    <t>149.07442450593672</t>
  </si>
  <si>
    <t>153.24539168657287</t>
  </si>
  <si>
    <t>156.38597725677926</t>
  </si>
  <si>
    <t>155.12774901277862</t>
  </si>
  <si>
    <t>151.33328472844434</t>
  </si>
  <si>
    <t>150.1344858514958</t>
  </si>
  <si>
    <t>154.29554838559847</t>
  </si>
  <si>
    <t>157.23800957528087</t>
  </si>
  <si>
    <t>159.18641319238506</t>
  </si>
  <si>
    <t>165.31928945596331</t>
  </si>
  <si>
    <t>164.79331853890508</t>
  </si>
  <si>
    <t>160.1688515684875</t>
  </si>
  <si>
    <t>173.84374505275585</t>
  </si>
  <si>
    <t>179.71860933603705</t>
  </si>
  <si>
    <t>182.5964763993399</t>
  </si>
  <si>
    <t>187.4888751936716</t>
  </si>
  <si>
    <t>187.03237805242946</t>
  </si>
  <si>
    <t>184.32322669442715</t>
  </si>
  <si>
    <t>182.81481646410919</t>
  </si>
  <si>
    <t>183.4002961882963</t>
  </si>
  <si>
    <t>180.3040907980276</t>
  </si>
  <si>
    <t>179.09341265207038</t>
  </si>
  <si>
    <t>177.882717127974</t>
  </si>
  <si>
    <t>184.1702392277002</t>
  </si>
  <si>
    <t>180.89052695751974</t>
  </si>
  <si>
    <t>175.30513051497974</t>
  </si>
  <si>
    <t>176.96484633447048</t>
  </si>
  <si>
    <t>179.61841163264353</t>
  </si>
  <si>
    <t>178.39600963852396</t>
  </si>
  <si>
    <t>181.1787568891538</t>
  </si>
  <si>
    <t>183.74292084514718</t>
  </si>
  <si>
    <t>188.03632632957968</t>
  </si>
  <si>
    <t>187.23130897359894</t>
  </si>
  <si>
    <t>187.49964291495826</t>
  </si>
  <si>
    <t>186.17782461514162</t>
  </si>
  <si>
    <t>174.36095870670627</t>
  </si>
  <si>
    <t>191.0576427323589</t>
  </si>
  <si>
    <t>194.76469489480817</t>
  </si>
  <si>
    <t>196.6033160211975</t>
  </si>
  <si>
    <t>193.27392621665336</t>
  </si>
  <si>
    <t>199.85306970116287</t>
  </si>
  <si>
    <t>201.5549339496394</t>
  </si>
  <si>
    <t>191.33386311084735</t>
  </si>
  <si>
    <t>182.37674789395678</t>
  </si>
  <si>
    <t>182.85447956032075</t>
  </si>
  <si>
    <t>188.26856188834304</t>
  </si>
  <si>
    <t>188.7860845433465</t>
  </si>
  <si>
    <t>164.76111326123475</t>
  </si>
  <si>
    <t>160.222834794359</t>
  </si>
  <si>
    <t>173.15093096680602</t>
  </si>
  <si>
    <t>170.85194305962506</t>
  </si>
  <si>
    <t>62.82415008544922</t>
  </si>
  <si>
    <t>62.00900650024414</t>
  </si>
  <si>
    <t>61.79294204711914</t>
  </si>
  <si>
    <t>61.83223342895508</t>
  </si>
  <si>
    <t>62.45095443725586</t>
  </si>
  <si>
    <t>63.747310638427734</t>
  </si>
  <si>
    <t>63.14823913574219</t>
  </si>
  <si>
    <t>63.19733810424805</t>
  </si>
  <si>
    <t>63.70802307128906</t>
  </si>
  <si>
    <t>64.89634704589844</t>
  </si>
  <si>
    <t>66.23200225830078</t>
  </si>
  <si>
    <t>66.68376159667969</t>
  </si>
  <si>
    <t>66.30074310302734</t>
  </si>
  <si>
    <t>66.5855484008789</t>
  </si>
  <si>
    <t>70.58263397216797</t>
  </si>
  <si>
    <t>70.31747436523438</t>
  </si>
  <si>
    <t>69.42377471923828</t>
  </si>
  <si>
    <t>69.3943099975586</t>
  </si>
  <si>
    <t>67.31227111816406</t>
  </si>
  <si>
    <t>70.26837921142578</t>
  </si>
  <si>
    <t>70.21926879882812</t>
  </si>
  <si>
    <t>68.5889892578125</t>
  </si>
  <si>
    <t>69.21754455566406</t>
  </si>
  <si>
    <t>70.1210708618164</t>
  </si>
  <si>
    <t>70.43531799316406</t>
  </si>
  <si>
    <t>71.3683090209961</t>
  </si>
  <si>
    <t>71.18171691894531</t>
  </si>
  <si>
    <t>71.37812805175781</t>
  </si>
  <si>
    <t>71.33882904052734</t>
  </si>
  <si>
    <t>75.02167510986328</t>
  </si>
  <si>
    <t>72.4486083984375</t>
  </si>
  <si>
    <t>72.04593658447266</t>
  </si>
  <si>
    <t>72.08523559570312</t>
  </si>
  <si>
    <t>71.82006072998047</t>
  </si>
  <si>
    <t>71.84951782226562</t>
  </si>
  <si>
    <t>71.27993774414062</t>
  </si>
  <si>
    <t>72.25218963623047</t>
  </si>
  <si>
    <t>72.85124969482422</t>
  </si>
  <si>
    <t>72.91999816894531</t>
  </si>
  <si>
    <t>72.5762710571289</t>
  </si>
  <si>
    <t>73.46016693115234</t>
  </si>
  <si>
    <t>73.98067474365234</t>
  </si>
  <si>
    <t>73.90208435058594</t>
  </si>
  <si>
    <t>73.94137573242188</t>
  </si>
  <si>
    <t>73.6172866821289</t>
  </si>
  <si>
    <t>73.3226547241211</t>
  </si>
  <si>
    <t>71.64329528808594</t>
  </si>
  <si>
    <t>72.43879699707031</t>
  </si>
  <si>
    <t>72.10485076904297</t>
  </si>
  <si>
    <t>70.70049285888672</t>
  </si>
  <si>
    <t>72.47805786132812</t>
  </si>
  <si>
    <t>72.81197357177734</t>
  </si>
  <si>
    <t>71.6236343383789</t>
  </si>
  <si>
    <t>76.71086883544922</t>
  </si>
  <si>
    <t>76.40641021728516</t>
  </si>
  <si>
    <t>76.21981048583984</t>
  </si>
  <si>
    <t>75.22789764404297</t>
  </si>
  <si>
    <t>76.26892852783203</t>
  </si>
  <si>
    <t>75.6207504272461</t>
  </si>
  <si>
    <t>75.50287628173828</t>
  </si>
  <si>
    <t>75.42433166503906</t>
  </si>
  <si>
    <t>75.84662628173828</t>
  </si>
  <si>
    <t>76.25911712646484</t>
  </si>
  <si>
    <t>72.59590911865234</t>
  </si>
  <si>
    <t>70.29782104492188</t>
  </si>
  <si>
    <t>72.61556243896484</t>
  </si>
  <si>
    <t>71.77096557617188</t>
  </si>
  <si>
    <t>72.4977035522461</t>
  </si>
  <si>
    <t>71.50579833984375</t>
  </si>
  <si>
    <t>73.44051361083984</t>
  </si>
  <si>
    <t>72.15397644042969</t>
  </si>
  <si>
    <t>72.54681396484375</t>
  </si>
  <si>
    <t>71.85934448242188</t>
  </si>
  <si>
    <t>72.45841979980469</t>
  </si>
  <si>
    <t>72.46823120117188</t>
  </si>
  <si>
    <t>72.9298324584961</t>
  </si>
  <si>
    <t>72.21289825439453</t>
  </si>
  <si>
    <t>70.95584106445312</t>
  </si>
  <si>
    <t>72.58609771728516</t>
  </si>
  <si>
    <t>78.44915771484375</t>
  </si>
  <si>
    <t>79.8240737915039</t>
  </si>
  <si>
    <t>79.49015808105469</t>
  </si>
  <si>
    <t>79.14645385742188</t>
  </si>
  <si>
    <t>78.0465087890625</t>
  </si>
  <si>
    <t>78.10542297363281</t>
  </si>
  <si>
    <t>78.18401336669922</t>
  </si>
  <si>
    <t>79.69639587402344</t>
  </si>
  <si>
    <t>80.04013061523438</t>
  </si>
  <si>
    <t>78.89110565185547</t>
  </si>
  <si>
    <t>71.35848999023438</t>
  </si>
  <si>
    <t>69.00148010253906</t>
  </si>
  <si>
    <t>70.3272933959961</t>
  </si>
  <si>
    <t>69.05057525634766</t>
  </si>
  <si>
    <t>68.86399841308594</t>
  </si>
  <si>
    <t>69.5907211303711</t>
  </si>
  <si>
    <t>70.64155578613281</t>
  </si>
  <si>
    <t>72.0164794921875</t>
  </si>
  <si>
    <t>71.95755004882812</t>
  </si>
  <si>
    <t>73.12625122070312</t>
  </si>
  <si>
    <t>73.60746765136719</t>
  </si>
  <si>
    <t>73.6270980834961</t>
  </si>
  <si>
    <t>72.8218002319336</t>
  </si>
  <si>
    <t>74.43242645263672</t>
  </si>
  <si>
    <t>74.90380859375</t>
  </si>
  <si>
    <t>75.80734252929688</t>
  </si>
  <si>
    <t>77.40814208984375</t>
  </si>
  <si>
    <t>75.5323715209961</t>
  </si>
  <si>
    <t>74.60919952392578</t>
  </si>
  <si>
    <t>74.91363525390625</t>
  </si>
  <si>
    <t>76.12159729003906</t>
  </si>
  <si>
    <t>73.95118713378906</t>
  </si>
  <si>
    <t>73.68602752685547</t>
  </si>
  <si>
    <t>73.30301666259766</t>
  </si>
  <si>
    <t>72.05577850341797</t>
  </si>
  <si>
    <t>69.69876098632812</t>
  </si>
  <si>
    <t>69.9344711303711</t>
  </si>
  <si>
    <t>69.45323944091797</t>
  </si>
  <si>
    <t>67.63636016845703</t>
  </si>
  <si>
    <t>67.6952896118164</t>
  </si>
  <si>
    <t>66.71321105957031</t>
  </si>
  <si>
    <t>65.16151428222656</t>
  </si>
  <si>
    <t>67.22389221191406</t>
  </si>
  <si>
    <t>66.73284149169922</t>
  </si>
  <si>
    <t>67.25334930419922</t>
  </si>
  <si>
    <t>72.7039566040039</t>
  </si>
  <si>
    <t>71.53526306152344</t>
  </si>
  <si>
    <t>74.77615356445312</t>
  </si>
  <si>
    <t>74.29492950439453</t>
  </si>
  <si>
    <t>75.11006927490234</t>
  </si>
  <si>
    <t>74.93329620361328</t>
  </si>
  <si>
    <t>75.21809387207031</t>
  </si>
  <si>
    <t>76.09215545654297</t>
  </si>
  <si>
    <t>76.36714935302734</t>
  </si>
  <si>
    <t>77.22154235839844</t>
  </si>
  <si>
    <t>77.31975555419922</t>
  </si>
  <si>
    <t>78.48844909667969</t>
  </si>
  <si>
    <t>78.75360870361328</t>
  </si>
  <si>
    <t>76.86799621582031</t>
  </si>
  <si>
    <t>76.19036102294922</t>
  </si>
  <si>
    <t>76.34748840332031</t>
  </si>
  <si>
    <t>76.46533203125</t>
  </si>
  <si>
    <t>77.20191955566406</t>
  </si>
  <si>
    <t>76.66175079345703</t>
  </si>
  <si>
    <t>76.7894287109375</t>
  </si>
  <si>
    <t>77.3786849975586</t>
  </si>
  <si>
    <t>77.29029846191406</t>
  </si>
  <si>
    <t>76.38676452636719</t>
  </si>
  <si>
    <t>75.74842071533203</t>
  </si>
  <si>
    <t>75.4832534790039</t>
  </si>
  <si>
    <t>75.28683471679688</t>
  </si>
  <si>
    <t>74.97257232666016</t>
  </si>
  <si>
    <t>75.66004180908203</t>
  </si>
  <si>
    <t>75.61091613769531</t>
  </si>
  <si>
    <t>77.76171112060547</t>
  </si>
  <si>
    <t>77.84025573730469</t>
  </si>
  <si>
    <t>77.96792602539062</t>
  </si>
  <si>
    <t>78.1938247680664</t>
  </si>
  <si>
    <t>78.15453338623047</t>
  </si>
  <si>
    <t>77.44741821289062</t>
  </si>
  <si>
    <t>77.01531982421875</t>
  </si>
  <si>
    <t>77.50635528564453</t>
  </si>
  <si>
    <t>77.5456314086914</t>
  </si>
  <si>
    <t>74.6386489868164</t>
  </si>
  <si>
    <t>80.15799713134766</t>
  </si>
  <si>
    <t>80.1972885131836</t>
  </si>
  <si>
    <t>82.51499938964844</t>
  </si>
  <si>
    <t>83.71314239501953</t>
  </si>
  <si>
    <t>83.53636169433594</t>
  </si>
  <si>
    <t>84.21401977539062</t>
  </si>
  <si>
    <t>83.64440155029297</t>
  </si>
  <si>
    <t>78.0072021484375</t>
  </si>
  <si>
    <t>80.69813537597656</t>
  </si>
  <si>
    <t>80.04996490478516</t>
  </si>
  <si>
    <t>80.2660140991211</t>
  </si>
  <si>
    <t>79.96156311035156</t>
  </si>
  <si>
    <t>80.1285171508789</t>
  </si>
  <si>
    <t>80.22673797607422</t>
  </si>
  <si>
    <t>80.48206329345703</t>
  </si>
  <si>
    <t>80.79634857177734</t>
  </si>
  <si>
    <t>80.63922119140625</t>
  </si>
  <si>
    <t>82.55429077148438</t>
  </si>
  <si>
    <t>82.12217712402344</t>
  </si>
  <si>
    <t>80.49189758300781</t>
  </si>
  <si>
    <t>80.3445816040039</t>
  </si>
  <si>
    <t>79.68657684326172</t>
  </si>
  <si>
    <t>80.03034210205078</t>
  </si>
  <si>
    <t>79.27410888671875</t>
  </si>
  <si>
    <t>79.41161346435547</t>
  </si>
  <si>
    <t>79.59820556640625</t>
  </si>
  <si>
    <t>79.86336517333984</t>
  </si>
  <si>
    <t>79.66696166992188</t>
  </si>
  <si>
    <t>79.77498626708984</t>
  </si>
  <si>
    <t>77.9777603149414</t>
  </si>
  <si>
    <t>80.0892562866211</t>
  </si>
  <si>
    <t>80.7374267578125</t>
  </si>
  <si>
    <t>81.64094543457031</t>
  </si>
  <si>
    <t>81.3463134765625</t>
  </si>
  <si>
    <t>81.20882415771484</t>
  </si>
  <si>
    <t>81.67040252685547</t>
  </si>
  <si>
    <t>82.60337829589844</t>
  </si>
  <si>
    <t>81.44451141357422</t>
  </si>
  <si>
    <t>81.542724609375</t>
  </si>
  <si>
    <t>80.59990692138672</t>
  </si>
  <si>
    <t>79.71604919433594</t>
  </si>
  <si>
    <t>80.90438079833984</t>
  </si>
  <si>
    <t>79.90264892578125</t>
  </si>
  <si>
    <t>79.72587585449219</t>
  </si>
  <si>
    <t>81.05168914794922</t>
  </si>
  <si>
    <t>81.19901275634766</t>
  </si>
  <si>
    <t>81.2579345703125</t>
  </si>
  <si>
    <t>81.7784423828125</t>
  </si>
  <si>
    <t>81.52310180664062</t>
  </si>
  <si>
    <t>83.00603485107422</t>
  </si>
  <si>
    <t>83.56582641601562</t>
  </si>
  <si>
    <t>82.26947784423828</t>
  </si>
  <si>
    <t>82.76051330566406</t>
  </si>
  <si>
    <t>82.44625091552734</t>
  </si>
  <si>
    <t>78.50809478759766</t>
  </si>
  <si>
    <t>78.331298828125</t>
  </si>
  <si>
    <t>77.92866516113281</t>
  </si>
  <si>
    <t>79.73570251464844</t>
  </si>
  <si>
    <t>79.49998474121094</t>
  </si>
  <si>
    <t>78.59647369384766</t>
  </si>
  <si>
    <t>78.52772521972656</t>
  </si>
  <si>
    <t>78.40987396240234</t>
  </si>
  <si>
    <t>78.07595825195312</t>
  </si>
  <si>
    <t>77.86972045898438</t>
  </si>
  <si>
    <t>77.82062530517578</t>
  </si>
  <si>
    <t>79.18572235107422</t>
  </si>
  <si>
    <t>81.48380279541016</t>
  </si>
  <si>
    <t>81.66057586669922</t>
  </si>
  <si>
    <t>81.28739166259766</t>
  </si>
  <si>
    <t>76.6126480102539</t>
  </si>
  <si>
    <t>77.8795394897461</t>
  </si>
  <si>
    <t>76.87781524658203</t>
  </si>
  <si>
    <t>77.98758697509766</t>
  </si>
  <si>
    <t>78.4786148071289</t>
  </si>
  <si>
    <t>78.96968078613281</t>
  </si>
  <si>
    <t>79.1071548461914</t>
  </si>
  <si>
    <t>79.44104766845703</t>
  </si>
  <si>
    <t>80.39368438720703</t>
  </si>
  <si>
    <t>80.01066589355469</t>
  </si>
  <si>
    <t>79.2249984741211</t>
  </si>
  <si>
    <t>80.94367980957031</t>
  </si>
  <si>
    <t>82.66230010986328</t>
  </si>
  <si>
    <t>82.151611328125</t>
  </si>
  <si>
    <t>83.03550720214844</t>
  </si>
  <si>
    <t>83.9095687866211</t>
  </si>
  <si>
    <t>84.33185577392578</t>
  </si>
  <si>
    <t>84.44970703125</t>
  </si>
  <si>
    <t>85.3237533569336</t>
  </si>
  <si>
    <t>85.50055694580078</t>
  </si>
  <si>
    <t>85.58893585205078</t>
  </si>
  <si>
    <t>85.69696044921875</t>
  </si>
  <si>
    <t>80.83563232421875</t>
  </si>
  <si>
    <t>81.39541625976562</t>
  </si>
  <si>
    <t>81.0418701171875</t>
  </si>
  <si>
    <t>80.0696029663086</t>
  </si>
  <si>
    <t>79.13662719726562</t>
  </si>
  <si>
    <t>79.17589569091797</t>
  </si>
  <si>
    <t>79.9812240600586</t>
  </si>
  <si>
    <t>79.94194030761719</t>
  </si>
  <si>
    <t>79.45089721679688</t>
  </si>
  <si>
    <t>79.61784362792969</t>
  </si>
  <si>
    <t>78.82234954833984</t>
  </si>
  <si>
    <t>79.52945709228516</t>
  </si>
  <si>
    <t>81.0025863647461</t>
  </si>
  <si>
    <t>80.56065368652344</t>
  </si>
  <si>
    <t>81.41508483886719</t>
  </si>
  <si>
    <t>79.24465942382812</t>
  </si>
  <si>
    <t>79.57856750488281</t>
  </si>
  <si>
    <t>80.30530548095703</t>
  </si>
  <si>
    <t>80.24638366699219</t>
  </si>
  <si>
    <t>80.51155090332031</t>
  </si>
  <si>
    <t>82.2989501953125</t>
  </si>
  <si>
    <t>82.00430297851562</t>
  </si>
  <si>
    <t>82.31857299804688</t>
  </si>
  <si>
    <t>82.79981231689453</t>
  </si>
  <si>
    <t>83.3890609741211</t>
  </si>
  <si>
    <t>83.3595962524414</t>
  </si>
  <si>
    <t>82.69178009033203</t>
  </si>
  <si>
    <t>83.31048583984375</t>
  </si>
  <si>
    <t>89.38961791992188</t>
  </si>
  <si>
    <t>89.39942169189453</t>
  </si>
  <si>
    <t>90.91184997558594</t>
  </si>
  <si>
    <t>88.5941162109375</t>
  </si>
  <si>
    <t>90.87256622314453</t>
  </si>
  <si>
    <t>91.90376281738281</t>
  </si>
  <si>
    <t>92.13945770263672</t>
  </si>
  <si>
    <t>93.5241928100586</t>
  </si>
  <si>
    <t>93.2786865234375</t>
  </si>
  <si>
    <t>94.69288635253906</t>
  </si>
  <si>
    <t>94.15275573730469</t>
  </si>
  <si>
    <t>93.7304458618164</t>
  </si>
  <si>
    <t>94.43753051757812</t>
  </si>
  <si>
    <t>92.63050842285156</t>
  </si>
  <si>
    <t>92.90548706054688</t>
  </si>
  <si>
    <t>92.71888732910156</t>
  </si>
  <si>
    <t>94.59468078613281</t>
  </si>
  <si>
    <t>93.8679428100586</t>
  </si>
  <si>
    <t>93.93667602539062</t>
  </si>
  <si>
    <t>94.72233581542969</t>
  </si>
  <si>
    <t>94.30987548828125</t>
  </si>
  <si>
    <t>95.26250457763672</t>
  </si>
  <si>
    <t>94.9973373413086</t>
  </si>
  <si>
    <t>97.73736572265625</t>
  </si>
  <si>
    <t>96.8239974975586</t>
  </si>
  <si>
    <t>96.54901885986328</t>
  </si>
  <si>
    <t>98.25786590576172</t>
  </si>
  <si>
    <t>93.1902847290039</t>
  </si>
  <si>
    <t>92.61085510253906</t>
  </si>
  <si>
    <t>101.73446655273438</t>
  </si>
  <si>
    <t>101.2237777709961</t>
  </si>
  <si>
    <t>99.24977111816406</t>
  </si>
  <si>
    <t>101.24342346191406</t>
  </si>
  <si>
    <t>102.51030731201172</t>
  </si>
  <si>
    <t>102.39244079589844</t>
  </si>
  <si>
    <t>102.8933334350586</t>
  </si>
  <si>
    <t>103.35489654541016</t>
  </si>
  <si>
    <t>103.16830444335938</t>
  </si>
  <si>
    <t>99.83903503417969</t>
  </si>
  <si>
    <t>99.9372329711914</t>
  </si>
  <si>
    <t>102.13710021972656</t>
  </si>
  <si>
    <t>99.77027130126953</t>
  </si>
  <si>
    <t>103.56114196777344</t>
  </si>
  <si>
    <t>104.150390625</t>
  </si>
  <si>
    <t>104.4352035522461</t>
  </si>
  <si>
    <t>104.99497985839844</t>
  </si>
  <si>
    <t>105.64315795898438</t>
  </si>
  <si>
    <t>105.72173309326172</t>
  </si>
  <si>
    <t>104.54322814941406</t>
  </si>
  <si>
    <t>100.5264892578125</t>
  </si>
  <si>
    <t>101.76390838623047</t>
  </si>
  <si>
    <t>104.00308990478516</t>
  </si>
  <si>
    <t>102.80493927001953</t>
  </si>
  <si>
    <t>103.75756072998047</t>
  </si>
  <si>
    <t>103.76737213134766</t>
  </si>
  <si>
    <t>104.55303955078125</t>
  </si>
  <si>
    <t>104.1994857788086</t>
  </si>
  <si>
    <t>103.5709457397461</t>
  </si>
  <si>
    <t>106.08509063720703</t>
  </si>
  <si>
    <t>107.06719970703125</t>
  </si>
  <si>
    <t>106.9886245727539</t>
  </si>
  <si>
    <t>108.00018310546875</t>
  </si>
  <si>
    <t>107.25379943847656</t>
  </si>
  <si>
    <t>105.9574203491211</t>
  </si>
  <si>
    <t>104.35662841796875</t>
  </si>
  <si>
    <t>105.80029296875</t>
  </si>
  <si>
    <t>109.57151794433594</t>
  </si>
  <si>
    <t>109.55186462402344</t>
  </si>
  <si>
    <t>109.79740905761719</t>
  </si>
  <si>
    <t>110.47503662109375</t>
  </si>
  <si>
    <t>110.43576049804688</t>
  </si>
  <si>
    <t>110.5732421875</t>
  </si>
  <si>
    <t>109.4634780883789</t>
  </si>
  <si>
    <t>108.63853454589844</t>
  </si>
  <si>
    <t>114.08911895751953</t>
  </si>
  <si>
    <t>114.29536437988281</t>
  </si>
  <si>
    <t>114.85514831542969</t>
  </si>
  <si>
    <t>114.7863998413086</t>
  </si>
  <si>
    <t>115.31672668457031</t>
  </si>
  <si>
    <t>115.96492004394531</t>
  </si>
  <si>
    <t>116.95680236816406</t>
  </si>
  <si>
    <t>118.72457122802734</t>
  </si>
  <si>
    <t>118.52814483642578</t>
  </si>
  <si>
    <t>119.32363891601562</t>
  </si>
  <si>
    <t>118.39066314697266</t>
  </si>
  <si>
    <t>117.69337463378906</t>
  </si>
  <si>
    <t>118.63618469238281</t>
  </si>
  <si>
    <t>118.23353576660156</t>
  </si>
  <si>
    <t>118.80313873291016</t>
  </si>
  <si>
    <t>116.23990631103516</t>
  </si>
  <si>
    <t>117.32017517089844</t>
  </si>
  <si>
    <t>118.4103012084961</t>
  </si>
  <si>
    <t>113.0481185913086</t>
  </si>
  <si>
    <t>111.20178985595703</t>
  </si>
  <si>
    <t>113.568603515625</t>
  </si>
  <si>
    <t>113.38201141357422</t>
  </si>
  <si>
    <t>111.80084991455078</t>
  </si>
  <si>
    <t>114.82566833496094</t>
  </si>
  <si>
    <t>118.78350067138672</t>
  </si>
  <si>
    <t>120.52177429199219</t>
  </si>
  <si>
    <t>121.16996002197266</t>
  </si>
  <si>
    <t>120.06021881103516</t>
  </si>
  <si>
    <t>118.92098999023438</t>
  </si>
  <si>
    <t>121.61193084716797</t>
  </si>
  <si>
    <t>118.11567687988281</t>
  </si>
  <si>
    <t>121.11105346679688</t>
  </si>
  <si>
    <t>122.45651245117188</t>
  </si>
  <si>
    <t>109.06083679199219</t>
  </si>
  <si>
    <t>109.15904998779297</t>
  </si>
  <si>
    <t>104.11112213134766</t>
  </si>
  <si>
    <t>101.19429779052734</t>
  </si>
  <si>
    <t>106.12438201904297</t>
  </si>
  <si>
    <t>106.70381927490234</t>
  </si>
  <si>
    <t>103.44329071044922</t>
  </si>
  <si>
    <t>108.11802673339844</t>
  </si>
  <si>
    <t>109.08047485351562</t>
  </si>
  <si>
    <t>109.49295043945312</t>
  </si>
  <si>
    <t>109.18849182128906</t>
  </si>
  <si>
    <t>110.60270690917969</t>
  </si>
  <si>
    <t>113.62753295898438</t>
  </si>
  <si>
    <t>114.21678924560547</t>
  </si>
  <si>
    <t>114.06947326660156</t>
  </si>
  <si>
    <t>115.39529418945312</t>
  </si>
  <si>
    <t>116.64253234863281</t>
  </si>
  <si>
    <t>117.4969711303711</t>
  </si>
  <si>
    <t>118.09603881835938</t>
  </si>
  <si>
    <t>122.79039764404297</t>
  </si>
  <si>
    <t>122.98683166503906</t>
  </si>
  <si>
    <t>123.10467529296875</t>
  </si>
  <si>
    <t>123.51715850830078</t>
  </si>
  <si>
    <t>124.16533660888672</t>
  </si>
  <si>
    <t>124.20462036132812</t>
  </si>
  <si>
    <t>124.38140869140625</t>
  </si>
  <si>
    <t>124.3126449584961</t>
  </si>
  <si>
    <t>123.75285339355469</t>
  </si>
  <si>
    <t>125.02957916259766</t>
  </si>
  <si>
    <t>125.9625473022461</t>
  </si>
  <si>
    <t>126.0796890258789</t>
  </si>
  <si>
    <t>126.37488555908203</t>
  </si>
  <si>
    <t>126.23712158203125</t>
  </si>
  <si>
    <t>126.8275146484375</t>
  </si>
  <si>
    <t>129.70079040527344</t>
  </si>
  <si>
    <t>130.6847686767578</t>
  </si>
  <si>
    <t>132.75119018554688</t>
  </si>
  <si>
    <t>133.35142517089844</t>
  </si>
  <si>
    <t>133.21368408203125</t>
  </si>
  <si>
    <t>132.9873504638672</t>
  </si>
  <si>
    <t>135.6441650390625</t>
  </si>
  <si>
    <t>134.35508728027344</t>
  </si>
  <si>
    <t>135.78192138671875</t>
  </si>
  <si>
    <t>136.56910705566406</t>
  </si>
  <si>
    <t>138.10415649414062</t>
  </si>
  <si>
    <t>140.91839599609375</t>
  </si>
  <si>
    <t>138.2517547607422</t>
  </si>
  <si>
    <t>138.42886352539062</t>
  </si>
  <si>
    <t>136.2640838623047</t>
  </si>
  <si>
    <t>138.52728271484375</t>
  </si>
  <si>
    <t>139.6982421875</t>
  </si>
  <si>
    <t>139.03895568847656</t>
  </si>
  <si>
    <t>141.5579833984375</t>
  </si>
  <si>
    <t>139.88519287109375</t>
  </si>
  <si>
    <t>139.93438720703125</t>
  </si>
  <si>
    <t>138.2714080810547</t>
  </si>
  <si>
    <t>137.75975036621094</t>
  </si>
  <si>
    <t>137.98606872558594</t>
  </si>
  <si>
    <t>139.57029724121094</t>
  </si>
  <si>
    <t>142.04013061523438</t>
  </si>
  <si>
    <t>144.126220703125</t>
  </si>
  <si>
    <t>144.51979064941406</t>
  </si>
  <si>
    <t>143.2209014892578</t>
  </si>
  <si>
    <t>143.6342315673828</t>
  </si>
  <si>
    <t>143.74261474609375</t>
  </si>
  <si>
    <t>142.95408630371094</t>
  </si>
  <si>
    <t>142.44151306152344</t>
  </si>
  <si>
    <t>143.9200439453125</t>
  </si>
  <si>
    <t>142.99351501464844</t>
  </si>
  <si>
    <t>143.32867431640625</t>
  </si>
  <si>
    <t>140.60816955566406</t>
  </si>
  <si>
    <t>142.54994201660156</t>
  </si>
  <si>
    <t>144.36363220214844</t>
  </si>
  <si>
    <t>148.5133819580078</t>
  </si>
  <si>
    <t>146.73910522460938</t>
  </si>
  <si>
    <t>147.4783935546875</t>
  </si>
  <si>
    <t>149.0259246826172</t>
  </si>
  <si>
    <t>149.65675354003906</t>
  </si>
  <si>
    <t>149.59762573242188</t>
  </si>
  <si>
    <t>148.06979370117188</t>
  </si>
  <si>
    <t>149.54833984375</t>
  </si>
  <si>
    <t>150.73114013671875</t>
  </si>
  <si>
    <t>151.0366973876953</t>
  </si>
  <si>
    <t>151.6971435546875</t>
  </si>
  <si>
    <t>153.9346160888672</t>
  </si>
  <si>
    <t>154.22048950195312</t>
  </si>
  <si>
    <t>153.23480224609375</t>
  </si>
  <si>
    <t>154.63446044921875</t>
  </si>
  <si>
    <t>156.40867614746094</t>
  </si>
  <si>
    <t>155.7877197265625</t>
  </si>
  <si>
    <t>152.39695739746094</t>
  </si>
  <si>
    <t>155.1075897216797</t>
  </si>
  <si>
    <t>156.63543701171875</t>
  </si>
  <si>
    <t>157.49295043945312</t>
  </si>
  <si>
    <t>158.4786376953125</t>
  </si>
  <si>
    <t>159.22776794433594</t>
  </si>
  <si>
    <t>159.42491149902344</t>
  </si>
  <si>
    <t>160.50912475585938</t>
  </si>
  <si>
    <t>161.1991424560547</t>
  </si>
  <si>
    <t>162.22427368164062</t>
  </si>
  <si>
    <t>157.9069366455078</t>
  </si>
  <si>
    <t>155.4270782470703</t>
  </si>
  <si>
    <t>156.63156127929688</t>
  </si>
  <si>
    <t>156.68096923828125</t>
  </si>
  <si>
    <t>155.7924346923828</t>
  </si>
  <si>
    <t>153.61050415039062</t>
  </si>
  <si>
    <t>154.4595947265625</t>
  </si>
  <si>
    <t>151.3792724609375</t>
  </si>
  <si>
    <t>152.33694458007812</t>
  </si>
  <si>
    <t>155.17039489746094</t>
  </si>
  <si>
    <t>152.92929077148438</t>
  </si>
  <si>
    <t>155.85165405273438</t>
  </si>
  <si>
    <t>154.0942840576172</t>
  </si>
  <si>
    <t>153.24522399902344</t>
  </si>
  <si>
    <t>151.51747131347656</t>
  </si>
  <si>
    <t>149.09866333007812</t>
  </si>
  <si>
    <t>146.7390594482422</t>
  </si>
  <si>
    <t>147.84481811523438</t>
  </si>
  <si>
    <t>147.02537536621094</t>
  </si>
  <si>
    <t>148.21009826660156</t>
  </si>
  <si>
    <t>146.03810119628906</t>
  </si>
  <si>
    <t>143.51068115234375</t>
  </si>
  <si>
    <t>137.0143585205078</t>
  </si>
  <si>
    <t>138.98895263671875</t>
  </si>
  <si>
    <t>138.02142333984375</t>
  </si>
  <si>
    <t>135.01019287109375</t>
  </si>
  <si>
    <t>136.33316040039062</t>
  </si>
  <si>
    <t>139.23577880859375</t>
  </si>
  <si>
    <t>140.29214477539062</t>
  </si>
  <si>
    <t>142.50363159179688</t>
  </si>
  <si>
    <t>146.62057495117188</t>
  </si>
  <si>
    <t>145.6037139892578</t>
  </si>
  <si>
    <t>145.59384155273438</t>
  </si>
  <si>
    <t>144.94223022460938</t>
  </si>
  <si>
    <t>147.54318237304688</t>
  </si>
  <si>
    <t>148.0376434326172</t>
  </si>
  <si>
    <t>147.1970672607422</t>
  </si>
  <si>
    <t>146.55422973632812</t>
  </si>
  <si>
    <t>147.1871795654297</t>
  </si>
  <si>
    <t>146.93992614746094</t>
  </si>
  <si>
    <t>145.92127990722656</t>
  </si>
  <si>
    <t>147.6915283203125</t>
  </si>
  <si>
    <t>149.45187377929688</t>
  </si>
  <si>
    <t>153.92198181152344</t>
  </si>
  <si>
    <t>158.7777862548828</t>
  </si>
  <si>
    <t>163.4753875732422</t>
  </si>
  <si>
    <t>162.14024353027344</t>
  </si>
  <si>
    <t>162.89187622070312</t>
  </si>
  <si>
    <t>167.08505249023438</t>
  </si>
  <si>
    <t>167.2532196044922</t>
  </si>
  <si>
    <t>168.0641632080078</t>
  </si>
  <si>
    <t>167.4114227294922</t>
  </si>
  <si>
    <t>168.78607177734375</t>
  </si>
  <si>
    <t>166.82797241210938</t>
  </si>
  <si>
    <t>165.73019409179688</t>
  </si>
  <si>
    <t>163.1490020751953</t>
  </si>
  <si>
    <t>146.28721618652344</t>
  </si>
  <si>
    <t>133.85687255859375</t>
  </si>
  <si>
    <t>135.2141876220703</t>
  </si>
  <si>
    <t>138.08729553222656</t>
  </si>
  <si>
    <t>140.3362274169922</t>
  </si>
  <si>
    <t>146.3697509765625</t>
  </si>
  <si>
    <t>148.90602111816406</t>
  </si>
  <si>
    <t>145.76541137695312</t>
  </si>
  <si>
    <t>143.86322021484375</t>
  </si>
  <si>
    <t>149.79766845703125</t>
  </si>
  <si>
    <t>150.39208984375</t>
  </si>
  <si>
    <t>150.38217163085938</t>
  </si>
  <si>
    <t>151.41253662109375</t>
  </si>
  <si>
    <t>156.0293426513672</t>
  </si>
  <si>
    <t>159.21945190429688</t>
  </si>
  <si>
    <t>155.14756774902344</t>
  </si>
  <si>
    <t>152.99769592285156</t>
  </si>
  <si>
    <t>153.12648010253906</t>
  </si>
  <si>
    <t>155.82125854492188</t>
  </si>
  <si>
    <t>161.94395446777344</t>
  </si>
  <si>
    <t>161.42916870117188</t>
  </si>
  <si>
    <t>165.77578735351562</t>
  </si>
  <si>
    <t>165.57730102539062</t>
  </si>
  <si>
    <t>161.64749145507812</t>
  </si>
  <si>
    <t>177.0391845703125</t>
  </si>
  <si>
    <t>180.21481323242188</t>
  </si>
  <si>
    <t>181.81251525878906</t>
  </si>
  <si>
    <t>186.21864318847656</t>
  </si>
  <si>
    <t>185.74229431152344</t>
  </si>
  <si>
    <t>188.20338439941406</t>
  </si>
  <si>
    <t>187.70718383789062</t>
  </si>
  <si>
    <t>184.4423065185547</t>
  </si>
  <si>
    <t>184.5514678955078</t>
  </si>
  <si>
    <t>185.24610900878906</t>
  </si>
  <si>
    <t>181.3758544921875</t>
  </si>
  <si>
    <t>180.1155548095703</t>
  </si>
  <si>
    <t>180.25448608398438</t>
  </si>
  <si>
    <t>186.68467712402344</t>
  </si>
  <si>
    <t>183.65342712402344</t>
  </si>
  <si>
    <t>177.58103942871094</t>
  </si>
  <si>
    <t>179.280517578125</t>
  </si>
  <si>
    <t>180.97999572753906</t>
  </si>
  <si>
    <t>178.68421936035156</t>
  </si>
  <si>
    <t>183.76275634765625</t>
  </si>
  <si>
    <t>186.0287628173828</t>
  </si>
  <si>
    <t>190.8389892578125</t>
  </si>
  <si>
    <t>189.18919372558594</t>
  </si>
  <si>
    <t>188.0164337158203</t>
  </si>
  <si>
    <t>188.0860137939453</t>
  </si>
  <si>
    <t>176.87539672851562</t>
  </si>
  <si>
    <t>193.21429443359375</t>
  </si>
  <si>
    <t>195.10260009765625</t>
  </si>
  <si>
    <t>196.90145874023438</t>
  </si>
  <si>
    <t>193.2838592529297</t>
  </si>
  <si>
    <t>200.9677276611328</t>
  </si>
  <si>
    <t>206.98890686035156</t>
  </si>
  <si>
    <t>192.9561004638672</t>
  </si>
  <si>
    <t>190.4580535888672</t>
  </si>
  <si>
    <t>183.3918914794922</t>
  </si>
  <si>
    <t>185.053955078125</t>
  </si>
  <si>
    <t>189.6021728515625</t>
  </si>
  <si>
    <t>189.582275390625</t>
  </si>
  <si>
    <t>166.24400329589844</t>
  </si>
  <si>
    <t>167.31884765625</t>
  </si>
  <si>
    <t>173.58883666992188</t>
  </si>
  <si>
    <t>172.38461303710938</t>
  </si>
  <si>
    <t>KDJ_MACDStrategy</t>
  </si>
  <si>
    <t>502.60483447400657</t>
  </si>
  <si>
    <t>10341.193353140095</t>
  </si>
  <si>
    <t>563.2028001612325</t>
  </si>
  <si>
    <t>11252.85303240918</t>
  </si>
  <si>
    <t>511.4156227985968</t>
  </si>
  <si>
    <t>12073.93765123922</t>
  </si>
  <si>
    <t>513.1410601484295</t>
  </si>
  <si>
    <t>12750.079257351104</t>
  </si>
  <si>
    <t>640.4835920224177</t>
  </si>
  <si>
    <t>12975.48862292874</t>
  </si>
  <si>
    <t>628.9184196000897</t>
  </si>
  <si>
    <t>13285.526760608678</t>
  </si>
  <si>
    <t>661.1934461241199</t>
  </si>
  <si>
    <t>13331.764472954892</t>
  </si>
  <si>
    <t>570.5143776684527</t>
  </si>
  <si>
    <t>15176.366093621227</t>
  </si>
  <si>
    <t>708.7220867260439</t>
  </si>
  <si>
    <t>15790.092123712562</t>
  </si>
  <si>
    <t>601.9630377787998</t>
  </si>
  <si>
    <t>15866.158444707213</t>
  </si>
  <si>
    <t>762.8329718214663</t>
  </si>
  <si>
    <t>15716.67405357448</t>
  </si>
  <si>
    <t>904.2411638588092</t>
  </si>
  <si>
    <t>16493.721209488096</t>
  </si>
  <si>
    <t>949.1461484345637</t>
  </si>
  <si>
    <t>10016.929045399384</t>
  </si>
  <si>
    <t>10108.08946084362</t>
  </si>
  <si>
    <t>10063.807729336117</t>
  </si>
  <si>
    <t>9877.587928964887</t>
  </si>
  <si>
    <t>9930.978721505804</t>
  </si>
  <si>
    <t>10040.370410704274</t>
  </si>
  <si>
    <t>10166.690344935188</t>
  </si>
  <si>
    <t>10218.781143759097</t>
  </si>
  <si>
    <t>10272.171936300014</t>
  </si>
  <si>
    <t>10576.100074737727</t>
  </si>
  <si>
    <t>10394.32644228885</t>
  </si>
  <si>
    <t>10334.200866502077</t>
  </si>
  <si>
    <t>10271.27930805749</t>
  </si>
  <si>
    <t>10215.350964978481</t>
  </si>
  <si>
    <t>10367.762434558947</t>
  </si>
  <si>
    <t>10495.002456536673</t>
  </si>
  <si>
    <t>10471.230086503187</t>
  </si>
  <si>
    <t>10620.843400945147</t>
  </si>
  <si>
    <t>10583.092203862952</t>
  </si>
  <si>
    <t>10731.306440735658</t>
  </si>
  <si>
    <t>10571.903928270314</t>
  </si>
  <si>
    <t>10816.599119163777</t>
  </si>
  <si>
    <t>10808.208998709646</t>
  </si>
  <si>
    <t>10879.520677608361</t>
  </si>
  <si>
    <t>10859.945540282639</t>
  </si>
  <si>
    <t>10862.742609180797</t>
  </si>
  <si>
    <t>10974.603640300214</t>
  </si>
  <si>
    <t>11033.327966037037</t>
  </si>
  <si>
    <t>11043.117164060423</t>
  </si>
  <si>
    <t>11203.914409133626</t>
  </si>
  <si>
    <t>11249.92630272276</t>
  </si>
  <si>
    <t>11347.987962302235</t>
  </si>
  <si>
    <t>11419.70276379399</t>
  </si>
  <si>
    <t>11033.310603824684</t>
  </si>
  <si>
    <t>11100.635399314508</t>
  </si>
  <si>
    <t>11058.191852553047</t>
  </si>
  <si>
    <t>10980.622572712697</t>
  </si>
  <si>
    <t>10898.658738819651</t>
  </si>
  <si>
    <t>10821.087184953918</t>
  </si>
  <si>
    <t>10923.538850535324</t>
  </si>
  <si>
    <t>10749.36897242409</t>
  </si>
  <si>
    <t>10932.318862539181</t>
  </si>
  <si>
    <t>10879.631968439886</t>
  </si>
  <si>
    <t>10933.786745923922</t>
  </si>
  <si>
    <t>11195.77038822603</t>
  </si>
  <si>
    <t>11065.509666235619</t>
  </si>
  <si>
    <t>10862.068533394095</t>
  </si>
  <si>
    <t>10591.29805701198</t>
  </si>
  <si>
    <t>10600.080343041222</t>
  </si>
  <si>
    <t>10453.720658351687</t>
  </si>
  <si>
    <t>10163.924548602497</t>
  </si>
  <si>
    <t>10430.3027449573</t>
  </si>
  <si>
    <t>10301.505358300865</t>
  </si>
  <si>
    <t>10222.470469101156</t>
  </si>
  <si>
    <t>10472.747428731454</t>
  </si>
  <si>
    <t>10496.16534212584</t>
  </si>
  <si>
    <t>10521.047727866895</t>
  </si>
  <si>
    <t>10529.827739870752</t>
  </si>
  <si>
    <t>10456.646192006949</t>
  </si>
  <si>
    <t>10534.217745872682</t>
  </si>
  <si>
    <t>10465.42961504888</t>
  </si>
  <si>
    <t>10998.182596720411</t>
  </si>
  <si>
    <t>11327.49558256311</t>
  </si>
  <si>
    <t>11346.52462696826</t>
  </si>
  <si>
    <t>11172.353611844335</t>
  </si>
  <si>
    <t>11391.893707384983</t>
  </si>
  <si>
    <t>11438.729534173755</t>
  </si>
  <si>
    <t>11656.808568405808</t>
  </si>
  <si>
    <t>11737.306792939495</t>
  </si>
  <si>
    <t>11655.345233071832</t>
  </si>
  <si>
    <t>11583.628157554696</t>
  </si>
  <si>
    <t>11705.10886754125</t>
  </si>
  <si>
    <t>11596.800449585866</t>
  </si>
  <si>
    <t>11678.764283478911</t>
  </si>
  <si>
    <t>11721.207830240372</t>
  </si>
  <si>
    <t>11702.179922847914</t>
  </si>
  <si>
    <t>11768.044794041836</t>
  </si>
  <si>
    <t>11809.02386845663</t>
  </si>
  <si>
    <t>11851.469689243475</t>
  </si>
  <si>
    <t>11927.57677076254</t>
  </si>
  <si>
    <t>11908.548863370082</t>
  </si>
  <si>
    <t>11857.321893566688</t>
  </si>
  <si>
    <t>11870.494185597858</t>
  </si>
  <si>
    <t>11892.452174696344</t>
  </si>
  <si>
    <t>12019.782814980728</t>
  </si>
  <si>
    <t>12034.419579358566</t>
  </si>
  <si>
    <t>12208.59059448249</t>
  </si>
  <si>
    <t>12248.107470575998</t>
  </si>
  <si>
    <t>12139.799052620614</t>
  </si>
  <si>
    <t>12031.492908690612</t>
  </si>
  <si>
    <t>12183.708208741435</t>
  </si>
  <si>
    <t>11967.093646856049</t>
  </si>
  <si>
    <t>11866.10531660862</t>
  </si>
  <si>
    <t>11757.798035665928</t>
  </si>
  <si>
    <t>11889.522092990317</t>
  </si>
  <si>
    <t>12011.000528951487</t>
  </si>
  <si>
    <t>11907.084391023414</t>
  </si>
  <si>
    <t>11949.530211810259</t>
  </si>
  <si>
    <t>12016.858418338159</t>
  </si>
  <si>
    <t>12015.391671966107</t>
  </si>
  <si>
    <t>12013.92833663213</t>
  </si>
  <si>
    <t>11936.356782766397</t>
  </si>
  <si>
    <t>11955.384690158857</t>
  </si>
  <si>
    <t>11990.511560250436</t>
  </si>
  <si>
    <t>12043.201865387806</t>
  </si>
  <si>
    <t>12030.029573356636</t>
  </si>
  <si>
    <t>12027.101765675992</t>
  </si>
  <si>
    <t>11895.37543432622</t>
  </si>
  <si>
    <t>11800.24271944008</t>
  </si>
  <si>
    <t>11852.93302457745</t>
  </si>
  <si>
    <t>11814.878346805228</t>
  </si>
  <si>
    <t>11905.621055689438</t>
  </si>
  <si>
    <t>11893.914373017627</t>
  </si>
  <si>
    <t>12038.812996398568</t>
  </si>
  <si>
    <t>11848.540744550139</t>
  </si>
  <si>
    <t>11899.767714353533</t>
  </si>
  <si>
    <t>11792.921494719434</t>
  </si>
  <si>
    <t>11912.941143397395</t>
  </si>
  <si>
    <t>11760.724706333882</t>
  </si>
  <si>
    <t>11731.452314590897</t>
  </si>
  <si>
    <t>11684.617624814815</t>
  </si>
  <si>
    <t>11787.071564421603</t>
  </si>
  <si>
    <t>11779.750339700955</t>
  </si>
  <si>
    <t>12100.284450552488</t>
  </si>
  <si>
    <t>12205.24215498961</t>
  </si>
  <si>
    <t>12460.303092359096</t>
  </si>
  <si>
    <t>12750.077117130604</t>
  </si>
  <si>
    <t>12805.312135994902</t>
  </si>
  <si>
    <t>12678.422487112777</t>
  </si>
  <si>
    <t>12690.362641064086</t>
  </si>
  <si>
    <t>12667.971373339546</t>
  </si>
  <si>
    <t>12711.263708921937</t>
  </si>
  <si>
    <t>12739.626213310745</t>
  </si>
  <si>
    <t>12779.931191028085</t>
  </si>
  <si>
    <t>12750.077327083976</t>
  </si>
  <si>
    <t>12790.381145112706</t>
  </si>
  <si>
    <t>12862.034825395293</t>
  </si>
  <si>
    <t>12773.958794675207</t>
  </si>
  <si>
    <t>12766.49735814425</t>
  </si>
  <si>
    <t>12679.913846668078</t>
  </si>
  <si>
    <t>12627.666395622204</t>
  </si>
  <si>
    <t>12545.561601566385</t>
  </si>
  <si>
    <t>12524.665172462983</t>
  </si>
  <si>
    <t>12597.80905261226</t>
  </si>
  <si>
    <t>12493.314150520511</t>
  </si>
  <si>
    <t>12511.226700824698</t>
  </si>
  <si>
    <t>12487.341754167632</t>
  </si>
  <si>
    <t>12488.834273411547</t>
  </si>
  <si>
    <t>12503.76410460513</t>
  </si>
  <si>
    <t>12633.636472597858</t>
  </si>
  <si>
    <t>12650.056503658134</t>
  </si>
  <si>
    <t>12594.824014124431</t>
  </si>
  <si>
    <t>12770.974915875991</t>
  </si>
  <si>
    <t>12914.282276441167</t>
  </si>
  <si>
    <t>12894.877206893065</t>
  </si>
  <si>
    <t>12796.351222088359</t>
  </si>
  <si>
    <t>12769.481236943466</t>
  </si>
  <si>
    <t>12784.409908448439</t>
  </si>
  <si>
    <t>12814.267251458385</t>
  </si>
  <si>
    <t>12723.202703184634</t>
  </si>
  <si>
    <t>12912.790916885864</t>
  </si>
  <si>
    <t>12942.647100207198</t>
  </si>
  <si>
    <t>12845.615954023631</t>
  </si>
  <si>
    <t>13045.649483055033</t>
  </si>
  <si>
    <t>13014.300780489786</t>
  </si>
  <si>
    <t>13079.98554348533</t>
  </si>
  <si>
    <t>13048.63568123147</t>
  </si>
  <si>
    <t>13050.128200475385</t>
  </si>
  <si>
    <t>13005.34334564908</t>
  </si>
  <si>
    <t>12984.444597168453</t>
  </si>
  <si>
    <t>12926.225909458311</t>
  </si>
  <si>
    <t>13030.721971238672</t>
  </si>
  <si>
    <t>13054.605758207126</t>
  </si>
  <si>
    <t>13142.681788927212</t>
  </si>
  <si>
    <t>13174.029331803848</t>
  </si>
  <si>
    <t>13163.580537407839</t>
  </si>
  <si>
    <t>13196.420599528388</t>
  </si>
  <si>
    <t>13202.392995881266</t>
  </si>
  <si>
    <t>13162.086858475313</t>
  </si>
  <si>
    <t>13042.664444567205</t>
  </si>
  <si>
    <t>12935.182184610405</t>
  </si>
  <si>
    <t>12911.297237953338</t>
  </si>
  <si>
    <t>13017.288138354837</t>
  </si>
  <si>
    <t>13036.692048214327</t>
  </si>
  <si>
    <t>13051.62187940791</t>
  </si>
  <si>
    <t>13059.083315938868</t>
  </si>
  <si>
    <t>13020.269697776828</t>
  </si>
  <si>
    <t>13035.198369281801</t>
  </si>
  <si>
    <t>13115.811803782319</t>
  </si>
  <si>
    <t>12888.905970228798</t>
  </si>
  <si>
    <t>12848.599832822845</t>
  </si>
  <si>
    <t>12897.863405069504</t>
  </si>
  <si>
    <t>12936.675863542932</t>
  </si>
  <si>
    <t>12945.632138695026</t>
  </si>
  <si>
    <t>12891.887529650789</t>
  </si>
  <si>
    <t>12903.83464173377</t>
  </si>
  <si>
    <t>12829.193603586133</t>
  </si>
  <si>
    <t>12836.657359494313</t>
  </si>
  <si>
    <t>12757.538763614932</t>
  </si>
  <si>
    <t>12875.46981796774</t>
  </si>
  <si>
    <t>12830.68844220727</t>
  </si>
  <si>
    <t>12938.168382786846</t>
  </si>
  <si>
    <t>12841.134917226052</t>
  </si>
  <si>
    <t>12920.253513105434</t>
  </si>
  <si>
    <t>12993.402032009159</t>
  </si>
  <si>
    <t>12929.21094794614</t>
  </si>
  <si>
    <t>12975.48832201636</t>
  </si>
  <si>
    <t>12744.102611353874</t>
  </si>
  <si>
    <t>12720.221143762643</t>
  </si>
  <si>
    <t>12785.902427692352</t>
  </si>
  <si>
    <t>12759.032442547457</t>
  </si>
  <si>
    <t>12906.818520532986</t>
  </si>
  <si>
    <t>12960.559650511386</t>
  </si>
  <si>
    <t>12982.95323761315</t>
  </si>
  <si>
    <t>12854.834144833156</t>
  </si>
  <si>
    <t>12838.034795901114</t>
  </si>
  <si>
    <t>12810.540529865219</t>
  </si>
  <si>
    <t>12747.92531406328</t>
  </si>
  <si>
    <t>12857.886953986497</t>
  </si>
  <si>
    <t>12900.65119818154</t>
  </si>
  <si>
    <t>13028.945117245163</t>
  </si>
  <si>
    <t>12992.28767783529</t>
  </si>
  <si>
    <t>12790.688371779836</t>
  </si>
  <si>
    <t>12851.778962722838</t>
  </si>
  <si>
    <t>12841.087605054454</t>
  </si>
  <si>
    <t>12802.904354307155</t>
  </si>
  <si>
    <t>12798.3245473379</t>
  </si>
  <si>
    <t>12856.361142649072</t>
  </si>
  <si>
    <t>12915.92354929767</t>
  </si>
  <si>
    <t>12967.85333982367</t>
  </si>
  <si>
    <t>13021.30538225163</t>
  </si>
  <si>
    <t>12822.760071828006</t>
  </si>
  <si>
    <t>12839.55942076005</t>
  </si>
  <si>
    <t>12763.19529222243</t>
  </si>
  <si>
    <t>12770.831467780494</t>
  </si>
  <si>
    <t>12738.758581253833</t>
  </si>
  <si>
    <t>12766.251660811238</t>
  </si>
  <si>
    <t>12731.12359217426</t>
  </si>
  <si>
    <t>12711.267874653406</t>
  </si>
  <si>
    <t>12943.415442376585</t>
  </si>
  <si>
    <t>12964.798157713352</t>
  </si>
  <si>
    <t>13056.433450888611</t>
  </si>
  <si>
    <t>13099.198881562144</t>
  </si>
  <si>
    <t>13253.454136453298</t>
  </si>
  <si>
    <t>13226.958721452604</t>
  </si>
  <si>
    <t>13080.54167819218</t>
  </si>
  <si>
    <t>13086.704299907173</t>
  </si>
  <si>
    <t>13213.08893129397</t>
  </si>
  <si>
    <t>13206.923914932886</t>
  </si>
  <si>
    <t>13245.453770535856</t>
  </si>
  <si>
    <t>13129.861809080854</t>
  </si>
  <si>
    <t>13091.329558831792</t>
  </si>
  <si>
    <t>13156.061631961657</t>
  </si>
  <si>
    <t>13307.1039341467</t>
  </si>
  <si>
    <t>13177.639787886974</t>
  </si>
  <si>
    <t>13031.220349980458</t>
  </si>
  <si>
    <t>12940.287256646749</t>
  </si>
  <si>
    <t>12872.473273997864</t>
  </si>
  <si>
    <t>12917.16814596192</t>
  </si>
  <si>
    <t>13015.809605062315</t>
  </si>
  <si>
    <t>13152.979722442637</t>
  </si>
  <si>
    <t>13142.190644479977</t>
  </si>
  <si>
    <t>13154.520677202147</t>
  </si>
  <si>
    <t>13299.395568380016</t>
  </si>
  <si>
    <t>13373.376962036073</t>
  </si>
  <si>
    <t>13304.02202462768</t>
  </si>
  <si>
    <t>13438.112627135073</t>
  </si>
  <si>
    <t>13214.628688730434</t>
  </si>
  <si>
    <t>13097.495772515922</t>
  </si>
  <si>
    <t>13149.897812923617</t>
  </si>
  <si>
    <t>13263.94881961911</t>
  </si>
  <si>
    <t>13254.701893739006</t>
  </si>
  <si>
    <t>13313.268950507785</t>
  </si>
  <si>
    <t>13291.688399936376</t>
  </si>
  <si>
    <t>13347.175941832225</t>
  </si>
  <si>
    <t>13322.157207091323</t>
  </si>
  <si>
    <t>13512.929157313965</t>
  </si>
  <si>
    <t>13592.533598144328</t>
  </si>
  <si>
    <t>13832.715936614657</t>
  </si>
  <si>
    <t>14052.313989652552</t>
  </si>
  <si>
    <t>14129.170802618035</t>
  </si>
  <si>
    <t>13888.988464147704</t>
  </si>
  <si>
    <t>14189.558907783383</t>
  </si>
  <si>
    <t>14241.712659048664</t>
  </si>
  <si>
    <t>14506.600191642838</t>
  </si>
  <si>
    <t>14787.958564460789</t>
  </si>
  <si>
    <t>14716.589543742315</t>
  </si>
  <si>
    <t>14595.810134776153</t>
  </si>
  <si>
    <t>14440.721095595016</t>
  </si>
  <si>
    <t>14483.269344557344</t>
  </si>
  <si>
    <t>14719.335039183552</t>
  </si>
  <si>
    <t>14881.284085226405</t>
  </si>
  <si>
    <t>14862.069881985035</t>
  </si>
  <si>
    <t>14896.382710835474</t>
  </si>
  <si>
    <t>15096.76122957289</t>
  </si>
  <si>
    <t>14962.260740671474</t>
  </si>
  <si>
    <t>14910.108055618015</t>
  </si>
  <si>
    <t>14856.579957314383</t>
  </si>
  <si>
    <t>14879.910804399875</t>
  </si>
  <si>
    <t>14949.910809139106</t>
  </si>
  <si>
    <t>14837.36468786119</t>
  </si>
  <si>
    <t>15014.414491936755</t>
  </si>
  <si>
    <t>14988.338149410027</t>
  </si>
  <si>
    <t>14842.856744955485</t>
  </si>
  <si>
    <t>14584.83028543485</t>
  </si>
  <si>
    <t>14523.071031866615</t>
  </si>
  <si>
    <t>14536.794244225512</t>
  </si>
  <si>
    <t>14844.22682714655</t>
  </si>
  <si>
    <t>14513.461264716376</t>
  </si>
  <si>
    <t>14775.604368081134</t>
  </si>
  <si>
    <t>14915.595847865025</t>
  </si>
  <si>
    <t>15043.237396116545</t>
  </si>
  <si>
    <t>15183.228875900433</t>
  </si>
  <si>
    <t>15125.5851999645</t>
  </si>
  <si>
    <t>15165.387953485593</t>
  </si>
  <si>
    <t>15039.1196860606</t>
  </si>
  <si>
    <t>15243.616981065783</t>
  </si>
  <si>
    <t>15308.124928710718</t>
  </si>
  <si>
    <t>15391.844947173382</t>
  </si>
  <si>
    <t>15334.200205025627</t>
  </si>
  <si>
    <t>15345.181120578753</t>
  </si>
  <si>
    <t>15253.2256820042</t>
  </si>
  <si>
    <t>15203.816359968334</t>
  </si>
  <si>
    <t>15206.560789197749</t>
  </si>
  <si>
    <t>15272.440951457393</t>
  </si>
  <si>
    <t>15180.48444667102</t>
  </si>
  <si>
    <t>15213.42399469493</t>
  </si>
  <si>
    <t>14295.239691140474</t>
  </si>
  <si>
    <t>14378.96077581496</t>
  </si>
  <si>
    <t>14619.143114285289</t>
  </si>
  <si>
    <t>14801.682843031507</t>
  </si>
  <si>
    <t>14792.073075881268</t>
  </si>
  <si>
    <t>14951.281957541993</t>
  </si>
  <si>
    <t>15104.999848320243</t>
  </si>
  <si>
    <t>15102.253286667186</t>
  </si>
  <si>
    <t>15015.787772763286</t>
  </si>
  <si>
    <t>14986.964868583496</t>
  </si>
  <si>
    <t>14937.557678971274</t>
  </si>
  <si>
    <t>14923.833400400556</t>
  </si>
  <si>
    <t>15161.268111006004</t>
  </si>
  <si>
    <t>14903.32074891585</t>
  </si>
  <si>
    <t>15084.935358798355</t>
  </si>
  <si>
    <t>14890.799059276425</t>
  </si>
  <si>
    <t>15266.548022657138</t>
  </si>
  <si>
    <t>15373.01011543029</t>
  </si>
  <si>
    <t>15192.649717836635</t>
  </si>
  <si>
    <t>15255.27568024726</t>
  </si>
  <si>
    <t>15324.162973983526</t>
  </si>
  <si>
    <t>15168.852766751748</t>
  </si>
  <si>
    <t>14910.837265542204</t>
  </si>
  <si>
    <t>15101.21773928061</t>
  </si>
  <si>
    <t>14967.199950603463</t>
  </si>
  <si>
    <t>15048.611853014738</t>
  </si>
  <si>
    <t>15351.71769687566</t>
  </si>
  <si>
    <t>15718.700796400473</t>
  </si>
  <si>
    <t>15181.378348438617</t>
  </si>
  <si>
    <t>15352.968990128928</t>
  </si>
  <si>
    <t>15598.460855675325</t>
  </si>
  <si>
    <t>15857.729596161857</t>
  </si>
  <si>
    <t>15641.896419425639</t>
  </si>
  <si>
    <t>15838.616570632457</t>
  </si>
  <si>
    <t>15744.19118332318</t>
  </si>
  <si>
    <t>15530.422074603674</t>
  </si>
  <si>
    <t>15165.83377576371</t>
  </si>
  <si>
    <t>15178.949063803677</t>
  </si>
  <si>
    <t>15058.293100414463</t>
  </si>
  <si>
    <t>14827.472996539444</t>
  </si>
  <si>
    <t>14504.854026955942</t>
  </si>
  <si>
    <t>14115.344337550789</t>
  </si>
  <si>
    <t>14698.947656561964</t>
  </si>
  <si>
    <t>14919.2779751764</t>
  </si>
  <si>
    <t>14773.70265886482</t>
  </si>
  <si>
    <t>14902.225961199474</t>
  </si>
  <si>
    <t>14851.080107482821</t>
  </si>
  <si>
    <t>14415.672513455545</t>
  </si>
  <si>
    <t>15025.505389725247</t>
  </si>
  <si>
    <t>15039.93190092279</t>
  </si>
  <si>
    <t>15168.456222078854</t>
  </si>
  <si>
    <t>15223.537782911051</t>
  </si>
  <si>
    <t>15374.355954210097</t>
  </si>
  <si>
    <t>15291.73259414039</t>
  </si>
  <si>
    <t>15182.880695633572</t>
  </si>
  <si>
    <t>15371.73350789495</t>
  </si>
  <si>
    <t>15418.946710960296</t>
  </si>
  <si>
    <t>15442.553821903675</t>
  </si>
  <si>
    <t>15775.665633211998</t>
  </si>
  <si>
    <t>15854.354304987573</t>
  </si>
  <si>
    <t>15931.039010716942</t>
  </si>
  <si>
    <t>16249.5399878998</t>
  </si>
  <si>
    <t>16213.16596510419</t>
  </si>
  <si>
    <t>15990.018985025683</t>
  </si>
  <si>
    <t>16205.305007168243</t>
  </si>
  <si>
    <t>16280.999012836346</t>
  </si>
  <si>
    <t>16207.271006311868</t>
  </si>
  <si>
    <t>16037.206003111229</t>
  </si>
  <si>
    <t>16106.017492457368</t>
  </si>
  <si>
    <t>16057.84747480001</t>
  </si>
  <si>
    <t>16021.476490642954</t>
  </si>
  <si>
    <t>15942.83500557869</t>
  </si>
  <si>
    <t>15849.443968979413</t>
  </si>
  <si>
    <t>15608.602996608284</t>
  </si>
  <si>
    <t>15373.656983029476</t>
  </si>
  <si>
    <t>15483.757493030287</t>
  </si>
  <si>
    <t>15402.16548993131</t>
  </si>
  <si>
    <t>15365.794505774255</t>
  </si>
  <si>
    <t>15520.128477187343</t>
  </si>
  <si>
    <t>15303.862494111523</t>
  </si>
  <si>
    <t>14987.325996753016</t>
  </si>
  <si>
    <t>15052.207007131183</t>
  </si>
  <si>
    <t>14554.7925112821</t>
  </si>
  <si>
    <t>14405.367460450965</t>
  </si>
  <si>
    <t>14601.978010048368</t>
  </si>
  <si>
    <t>14505.641013372206</t>
  </si>
  <si>
    <t>14205.812470095954</t>
  </si>
  <si>
    <t>14267.746001077961</t>
  </si>
  <si>
    <t>14337.540489995914</t>
  </si>
  <si>
    <t>14503.673494909304</t>
  </si>
  <si>
    <t>14626.554518662953</t>
  </si>
  <si>
    <t>14641.296473601586</t>
  </si>
  <si>
    <t>14731.73699216615</t>
  </si>
  <si>
    <t>14916.545469624698</t>
  </si>
  <si>
    <t>14951.93497352922</t>
  </si>
  <si>
    <t>14962.747968819154</t>
  </si>
  <si>
    <t>15113.1560192221</t>
  </si>
  <si>
    <t>15057.122004990244</t>
  </si>
  <si>
    <t>15290.098980786875</t>
  </si>
  <si>
    <t>15361.859468848452</t>
  </si>
  <si>
    <t>15260.610512951782</t>
  </si>
  <si>
    <t>15125.933494336385</t>
  </si>
  <si>
    <t>15013.86698519195</t>
  </si>
  <si>
    <t>15117.086498190074</t>
  </si>
  <si>
    <t>15195.73102189289</t>
  </si>
  <si>
    <t>15259.627513379968</t>
  </si>
  <si>
    <t>15240.949002196257</t>
  </si>
  <si>
    <t>15194.746503001801</t>
  </si>
  <si>
    <t>15278.447321256383</t>
  </si>
  <si>
    <t>15453.723589574976</t>
  </si>
  <si>
    <t>15502.957130725794</t>
  </si>
  <si>
    <t>15613.249074955427</t>
  </si>
  <si>
    <t>15419.260870429043</t>
  </si>
  <si>
    <t>15355.253468634788</t>
  </si>
  <si>
    <t>15501.975650473258</t>
  </si>
  <si>
    <t>15489.175385569828</t>
  </si>
  <si>
    <t>15451.756071112075</t>
  </si>
  <si>
    <t>15418.276351537954</t>
  </si>
  <si>
    <t>15393.65730198363</t>
  </si>
  <si>
    <t>15292.230585731624</t>
  </si>
  <si>
    <t>15468.49441157986</t>
  </si>
  <si>
    <t>15643.77219921773</t>
  </si>
  <si>
    <t>15788.526862593299</t>
  </si>
  <si>
    <t>15822.99110105851</t>
  </si>
  <si>
    <t>15949.035347545563</t>
  </si>
  <si>
    <t>16088.861339188581</t>
  </si>
  <si>
    <t>16236.569559237416</t>
  </si>
  <si>
    <t>16254.293937915565</t>
  </si>
  <si>
    <t>16323.225453484538</t>
  </si>
  <si>
    <t>16210.96751011128</t>
  </si>
  <si>
    <t>16385.259259538783</t>
  </si>
  <si>
    <t>16573.338831399364</t>
  </si>
  <si>
    <t>16572.354312508272</t>
  </si>
  <si>
    <t>16646.211461171246</t>
  </si>
  <si>
    <t>16871.707308851022</t>
  </si>
  <si>
    <t>17020.398528471665</t>
  </si>
  <si>
    <t>17040.094983570547</t>
  </si>
  <si>
    <t>16907.154546888043</t>
  </si>
  <si>
    <t>16991.841403352988</t>
  </si>
  <si>
    <t>16929.806077979465</t>
  </si>
  <si>
    <t>16981.994695122827</t>
  </si>
  <si>
    <t>16761.418403259937</t>
  </si>
  <si>
    <t>17032.215793803283</t>
  </si>
  <si>
    <t>17318.767005923324</t>
  </si>
  <si>
    <t>17361.10891483652</t>
  </si>
  <si>
    <t>17399.50970954681</t>
  </si>
  <si>
    <t>17416.2541272917</t>
  </si>
  <si>
    <t>17496.99986955374</t>
  </si>
  <si>
    <t>17295.133994579366</t>
  </si>
  <si>
    <t>17432.00642954912</t>
  </si>
  <si>
    <t>17568.88038383815</t>
  </si>
  <si>
    <t>17638.797937617488</t>
  </si>
  <si>
    <t>17656.52079697636</t>
  </si>
  <si>
    <t>17477.304933774136</t>
  </si>
  <si>
    <t>17442.840695308925</t>
  </si>
  <si>
    <t>17373.912218378504</t>
  </si>
  <si>
    <t>17264.606312359236</t>
  </si>
  <si>
    <t>16795.885680363703</t>
  </si>
  <si>
    <t>16865.79867618521</t>
  </si>
  <si>
    <t>16103.632161193465</t>
  </si>
  <si>
    <t>16036.672722045221</t>
  </si>
  <si>
    <t>16826.41032394528</t>
  </si>
  <si>
    <t>16557.585009822666</t>
  </si>
  <si>
    <t>17422.159721318956</t>
  </si>
  <si>
    <t>17007.59674424896</t>
  </si>
  <si>
    <t>16850.044854608517</t>
  </si>
  <si>
    <t>15328.666900617565</t>
  </si>
  <si>
    <t>16197.181206997486</t>
  </si>
  <si>
    <t>15698.915892353632</t>
  </si>
  <si>
    <t>14523.050892960146</t>
  </si>
  <si>
    <t>15126.767600619112</t>
  </si>
  <si>
    <t>13592.811202339082</t>
  </si>
  <si>
    <t>15037.986178704346</t>
  </si>
  <si>
    <t>14090.976241910694</t>
  </si>
  <si>
    <t>14226.124249501765</t>
  </si>
  <si>
    <t>13019.676112734558</t>
  </si>
  <si>
    <t>12716.830961035072</t>
  </si>
  <si>
    <t>14305.040731355051</t>
  </si>
  <si>
    <t>14011.073721847042</t>
  </si>
  <si>
    <t>14780.519295491884</t>
  </si>
  <si>
    <t>14353.37787413281</t>
  </si>
  <si>
    <t>15251.061591299786</t>
  </si>
  <si>
    <t>14512.1999146883</t>
  </si>
  <si>
    <t>14650.304517591192</t>
  </si>
  <si>
    <t>14868.314679196286</t>
  </si>
  <si>
    <t>14736.126305555586</t>
  </si>
  <si>
    <t>15336.884898583457</t>
  </si>
  <si>
    <t>15280.656411484226</t>
  </si>
  <si>
    <t>15431.587107718244</t>
  </si>
  <si>
    <t>15388.180155992311</t>
  </si>
  <si>
    <t>14983.731287345121</t>
  </si>
  <si>
    <t>15589.421590744094</t>
  </si>
  <si>
    <t>15276.71073932349</t>
  </si>
  <si>
    <t>15472.031386855253</t>
  </si>
  <si>
    <t>15933.696300131316</t>
  </si>
  <si>
    <t>15596.621585821807</t>
  </si>
  <si>
    <t>15737.229950151317</t>
  </si>
  <si>
    <t>15465.05870602161</t>
  </si>
  <si>
    <t>15477.39162135543</t>
  </si>
  <si>
    <t>15815.345567839464</t>
  </si>
  <si>
    <t>16076.828874491832</t>
  </si>
  <si>
    <t>16065.317816859138</t>
  </si>
  <si>
    <t>16141.788456690803</t>
  </si>
  <si>
    <t>16168.92238537028</t>
  </si>
  <si>
    <t>15877.838314480827</t>
  </si>
  <si>
    <t>15852.348101203605</t>
  </si>
  <si>
    <t>15687.894501453355</t>
  </si>
  <si>
    <t>15954.310216766717</t>
  </si>
  <si>
    <t>16108.073354131175</t>
  </si>
  <si>
    <t>16295.554118963713</t>
  </si>
  <si>
    <t>16306.223593346072</t>
  </si>
  <si>
    <t>16415.326947706726</t>
  </si>
  <si>
    <t>16685.26206081293</t>
  </si>
  <si>
    <t>16698.191993496865</t>
  </si>
  <si>
    <t>16527.664334104284</t>
  </si>
  <si>
    <t>16197.926888355543</t>
  </si>
  <si>
    <t>16183.379939653154</t>
  </si>
  <si>
    <t>15841.517971497866</t>
  </si>
  <si>
    <t>16016.086312297475</t>
  </si>
  <si>
    <t>15779.289495281282</t>
  </si>
  <si>
    <t>15976.486147597334</t>
  </si>
  <si>
    <t>16199.543904373995</t>
  </si>
  <si>
    <t>16051.644556497855</t>
  </si>
  <si>
    <t>16174.489449283508</t>
  </si>
  <si>
    <t>16096.903657716208</t>
  </si>
  <si>
    <t>16212.473837057933</t>
  </si>
  <si>
    <t>16345.824997138949</t>
  </si>
  <si>
    <t>16370.879452229436</t>
  </si>
  <si>
    <t>16248.034559443782</t>
  </si>
  <si>
    <t>16264.197285071888</t>
  </si>
  <si>
    <t>16172.064544802199</t>
  </si>
  <si>
    <t>16188.22850952304</t>
  </si>
  <si>
    <t>16467.86076236901</t>
  </si>
  <si>
    <t>16344.209220213232</t>
  </si>
  <si>
    <t>16000.731475132226</t>
  </si>
  <si>
    <t>15929.610030360529</t>
  </si>
  <si>
    <t>14488.622003950042</t>
  </si>
  <si>
    <t>14226.770731843364</t>
  </si>
  <si>
    <t>14191.21124855025</t>
  </si>
  <si>
    <t>14449.020600157168</t>
  </si>
  <si>
    <t>14395.68261431023</t>
  </si>
  <si>
    <t>14268.79704011755</t>
  </si>
  <si>
    <t>14013.410114806473</t>
  </si>
  <si>
    <t>14536.303531464237</t>
  </si>
  <si>
    <t>14821.59224264295</t>
  </si>
  <si>
    <t>15045.459126975204</t>
  </si>
  <si>
    <t>15081.019849361053</t>
  </si>
  <si>
    <t>14947.669928372772</t>
  </si>
  <si>
    <t>14853.762807307356</t>
  </si>
  <si>
    <t>15082.862380257173</t>
  </si>
  <si>
    <t>14951.718044336205</t>
  </si>
  <si>
    <t>14868.334537864434</t>
  </si>
  <si>
    <t>14755.810048463976</t>
  </si>
  <si>
    <t>14862.668166789816</t>
  </si>
  <si>
    <t>15101.482226777684</t>
  </si>
  <si>
    <t>15325.724556208475</t>
  </si>
  <si>
    <t>15272.293638406454</t>
  </si>
  <si>
    <t>15098.243238369843</t>
  </si>
  <si>
    <t>15409.915951143104</t>
  </si>
  <si>
    <t>15546.727897231425</t>
  </si>
  <si>
    <t>15192.959486990852</t>
  </si>
  <si>
    <t>15252.865903423084</t>
  </si>
  <si>
    <t>15505.441327319704</t>
  </si>
  <si>
    <t>15646.300150278725</t>
  </si>
  <si>
    <t>15592.871710662173</t>
  </si>
  <si>
    <t>15520.013057876782</t>
  </si>
  <si>
    <t>15618.777422461224</t>
  </si>
  <si>
    <t>15739.396904695812</t>
  </si>
  <si>
    <t>15723.205679934814</t>
  </si>
  <si>
    <t>15809.828174814425</t>
  </si>
  <si>
    <t>15678.681360707988</t>
  </si>
  <si>
    <t>15885.114210266594</t>
  </si>
  <si>
    <t>15962.830106571011</t>
  </si>
  <si>
    <t>15887.542832026107</t>
  </si>
  <si>
    <t>15880.258205840302</t>
  </si>
  <si>
    <t>15956.353368848064</t>
  </si>
  <si>
    <t>16108.546173049057</t>
  </si>
  <si>
    <t>16239.691748062762</t>
  </si>
  <si>
    <t>16044.592879746126</t>
  </si>
  <si>
    <t>16103.688929530032</t>
  </si>
  <si>
    <t>16217.025024671551</t>
  </si>
  <si>
    <t>16184.642575149554</t>
  </si>
  <si>
    <t>16212.978147800852</t>
  </si>
  <si>
    <t>16210.548286948604</t>
  </si>
  <si>
    <t>14924.192838333234</t>
  </si>
  <si>
    <t>15117.673451538683</t>
  </si>
  <si>
    <t>15421.249932385075</t>
  </si>
  <si>
    <t>15485.201986595273</t>
  </si>
  <si>
    <t>15122.529455964974</t>
  </si>
  <si>
    <t>14873.193020476196</t>
  </si>
  <si>
    <t>15001.099607082058</t>
  </si>
  <si>
    <t>15116.053957334763</t>
  </si>
  <si>
    <t>14949.28942257669</t>
  </si>
  <si>
    <t>14878.049024902486</t>
  </si>
  <si>
    <t>14959.81427626307</t>
  </si>
  <si>
    <t>14982.48099965428</t>
  </si>
  <si>
    <t>14995.431996914704</t>
  </si>
  <si>
    <t>15048.862914716725</t>
  </si>
  <si>
    <t>15010.812855027376</t>
  </si>
  <si>
    <t>14952.527171891797</t>
  </si>
  <si>
    <t>14883.716635069839</t>
  </si>
  <si>
    <t>14940.384063094232</t>
  </si>
  <si>
    <t>14806.809866321017</t>
  </si>
  <si>
    <t>14928.240954296667</t>
  </si>
  <si>
    <t>14859.429178381975</t>
  </si>
  <si>
    <t>14925.81109344442</t>
  </si>
  <si>
    <t>14533.187213237106</t>
  </si>
  <si>
    <t>14670.807047788287</t>
  </si>
  <si>
    <t>14704.808991514205</t>
  </si>
  <si>
    <t>14777.667644299594</t>
  </si>
  <si>
    <t>14889.383006144459</t>
  </si>
  <si>
    <t>14999.665976788305</t>
  </si>
  <si>
    <t>14942.90313862336</t>
  </si>
  <si>
    <t>14807.481454583085</t>
  </si>
  <si>
    <t>14976.960841522327</t>
  </si>
  <si>
    <t>14822.888333643179</t>
  </si>
  <si>
    <t>15132.654082698127</t>
  </si>
  <si>
    <t>15161.0355017806</t>
  </si>
  <si>
    <t>14872.354154694975</t>
  </si>
  <si>
    <t>15002.908682474348</t>
  </si>
  <si>
    <t>15115.62399215591</t>
  </si>
  <si>
    <t>15057.239181601577</t>
  </si>
  <si>
    <t>15085.621839776783</t>
  </si>
  <si>
    <t>15117.247203638033</t>
  </si>
  <si>
    <t>15285.914984836212</t>
  </si>
  <si>
    <t>15342.677823001157</t>
  </si>
  <si>
    <t>15351.59805159643</t>
  </si>
  <si>
    <t>15714.88145494481</t>
  </si>
  <si>
    <t>15643.523343460833</t>
  </si>
  <si>
    <t>15684.068935917356</t>
  </si>
  <si>
    <t>15547.025279487692</t>
  </si>
  <si>
    <t>15640.279398682054</t>
  </si>
  <si>
    <t>15734.343884524744</t>
  </si>
  <si>
    <t>15931.393084805397</t>
  </si>
  <si>
    <t>16112.225039377627</t>
  </si>
  <si>
    <t>15894.903042868713</t>
  </si>
  <si>
    <t>16147.903475573248</t>
  </si>
  <si>
    <t>16120.333662231837</t>
  </si>
  <si>
    <t>16129.253890827109</t>
  </si>
  <si>
    <t>16225.750715707516</t>
  </si>
  <si>
    <t>16098.44013270692</t>
  </si>
  <si>
    <t>16088.708298370586</t>
  </si>
  <si>
    <t>15972.75028300298</t>
  </si>
  <si>
    <t>16178.718472786171</t>
  </si>
  <si>
    <t>16351.44180450419</t>
  </si>
  <si>
    <t>16356.306482579623</t>
  </si>
  <si>
    <t>16233.860577654461</t>
  </si>
  <si>
    <t>16151.959026093087</t>
  </si>
  <si>
    <t>16349.008226373739</t>
  </si>
  <si>
    <t>16204.667552830926</t>
  </si>
  <si>
    <t>16150.338292796432</t>
  </si>
  <si>
    <t>16153.580998482477</t>
  </si>
  <si>
    <t>16386.309874051483</t>
  </si>
  <si>
    <t>16366.848683564283</t>
  </si>
  <si>
    <t>16456.858857979867</t>
  </si>
  <si>
    <t>16469.832158909514</t>
  </si>
  <si>
    <t>16599.577559133293</t>
  </si>
  <si>
    <t>16417.935237912734</t>
  </si>
  <si>
    <t>16735.80837072916</t>
  </si>
  <si>
    <t>16874.47399954821</t>
  </si>
  <si>
    <t>70.27843783518378</t>
  </si>
  <si>
    <t>67.41506170354151</t>
  </si>
  <si>
    <t>70.40419771127628</t>
  </si>
  <si>
    <t>73.61581307434963</t>
  </si>
  <si>
    <t>78.05600612164262</t>
  </si>
  <si>
    <t>77.10797260220906</t>
  </si>
  <si>
    <t>78.75248088781508</t>
  </si>
  <si>
    <t>87.64248108373235</t>
  </si>
  <si>
    <t>108.97267047678125</t>
  </si>
  <si>
    <t>110.53013370741391</t>
  </si>
  <si>
    <t>147.69851845505553</t>
  </si>
  <si>
    <t>172.67555355725503</t>
  </si>
  <si>
    <t>185.02299371068432</t>
  </si>
  <si>
    <t>75.58878557284463</t>
  </si>
  <si>
    <t>76.20679207846075</t>
  </si>
  <si>
    <t>79.02780512179815</t>
  </si>
  <si>
    <t>81.17096910919652</t>
  </si>
  <si>
    <t>82.49674422813835</t>
  </si>
  <si>
    <t>83.02504155987572</t>
  </si>
  <si>
    <t>82.13788926931295</t>
  </si>
  <si>
    <t>106.9985367692679</t>
  </si>
  <si>
    <t>122.33957122352585</t>
  </si>
  <si>
    <t>116.88699699046529</t>
  </si>
  <si>
    <t>152.44686612484125</t>
  </si>
  <si>
    <t>195.38620069411652</t>
  </si>
  <si>
    <t>341.1933531400958</t>
  </si>
  <si>
    <t>911.659679269085</t>
  </si>
  <si>
    <t>821.0846188300382</t>
  </si>
  <si>
    <t>676.141606111885</t>
  </si>
  <si>
    <t>225.40936557763516</t>
  </si>
  <si>
    <t>310.03813767993796</t>
  </si>
  <si>
    <t>46.237712346213705</t>
  </si>
  <si>
    <t>1844.6016206663353</t>
  </si>
  <si>
    <t>613.7260300913358</t>
  </si>
  <si>
    <t>76.06632099465098</t>
  </si>
  <si>
    <t>777.0471559136193</t>
  </si>
  <si>
    <t>-149.48439113273383</t>
  </si>
  <si>
    <t xml:space="preserve">    - MacdCross:</t>
  </si>
  <si>
    <t xml:space="preserve">          - End: 21533.39</t>
  </si>
  <si>
    <t>MacdCross</t>
  </si>
  <si>
    <t>557.9605602751853</t>
  </si>
  <si>
    <t>9898.251392407154</t>
  </si>
  <si>
    <t>450.9495824706264</t>
  </si>
  <si>
    <t>9940.926177193229</t>
  </si>
  <si>
    <t>583.7223341441513</t>
  </si>
  <si>
    <t>9080.627751302907</t>
  </si>
  <si>
    <t>422.4979375027542</t>
  </si>
  <si>
    <t>10084.688454409923</t>
  </si>
  <si>
    <t>462.6799539655003</t>
  </si>
  <si>
    <t>9826.133752290692</t>
  </si>
  <si>
    <t>489.02596231596</t>
  </si>
  <si>
    <t>9755.44079957615</t>
  </si>
  <si>
    <t>494.4969599576507</t>
  </si>
  <si>
    <t>9737.508723077186</t>
  </si>
  <si>
    <t>491.47298206641426</t>
  </si>
  <si>
    <t>9309.758491985383</t>
  </si>
  <si>
    <t>455.52616911633413</t>
  </si>
  <si>
    <t>9691.59726969439</t>
  </si>
  <si>
    <t>447.093899561778</t>
  </si>
  <si>
    <t>11071.798701574868</t>
  </si>
  <si>
    <t>583.4012295797438</t>
  </si>
  <si>
    <t>11026.016133596047</t>
  </si>
  <si>
    <t>551.300056837752</t>
  </si>
  <si>
    <t>10829.799046238631</t>
  </si>
  <si>
    <t>542.4247203587183</t>
  </si>
  <si>
    <t>15097.234027626058</t>
  </si>
  <si>
    <t>718.2893640343682</t>
  </si>
  <si>
    <t>17436.860263495026</t>
  </si>
  <si>
    <t>746.7971398488626</t>
  </si>
  <si>
    <t>22602.433068804938</t>
  </si>
  <si>
    <t>1092.8566458884452</t>
  </si>
  <si>
    <t>21451.83950708004</t>
  </si>
  <si>
    <t>1029.4278535776903</t>
  </si>
  <si>
    <t>19185.799332458588</t>
  </si>
  <si>
    <t>925.9360972585382</t>
  </si>
  <si>
    <t>18946.002894644986</t>
  </si>
  <si>
    <t>927.3973089697902</t>
  </si>
  <si>
    <t>10072.126466341917</t>
  </si>
  <si>
    <t>9981.968148510217</t>
  </si>
  <si>
    <t>10065.685871812211</t>
  </si>
  <si>
    <t>10060.533996523498</t>
  </si>
  <si>
    <t>10033.487901955772</t>
  </si>
  <si>
    <t>9960.072928672787</t>
  </si>
  <si>
    <t>10128.79609395935</t>
  </si>
  <si>
    <t>10061.820714647656</t>
  </si>
  <si>
    <t>10122.35750054648</t>
  </si>
  <si>
    <t>10028.335026108643</t>
  </si>
  <si>
    <t>9795.213919992364</t>
  </si>
  <si>
    <t>9863.47801854505</t>
  </si>
  <si>
    <t>10077.27834163063</t>
  </si>
  <si>
    <t>10624.661839241613</t>
  </si>
  <si>
    <t>10846.190475539472</t>
  </si>
  <si>
    <t>11026.50410952762</t>
  </si>
  <si>
    <t>10967.25804398662</t>
  </si>
  <si>
    <t>10982.712669294344</t>
  </si>
  <si>
    <t>11043.248454634753</t>
  </si>
  <si>
    <t>11007.185327613755</t>
  </si>
  <si>
    <t>11049.687048047623</t>
  </si>
  <si>
    <t>10937.637512612162</t>
  </si>
  <si>
    <t>10736.713375793908</t>
  </si>
  <si>
    <t>10793.385004528176</t>
  </si>
  <si>
    <t>10801.111316623621</t>
  </si>
  <si>
    <t>10811.418068876299</t>
  </si>
  <si>
    <t>10839.750881568183</t>
  </si>
  <si>
    <t>10758.608595631336</t>
  </si>
  <si>
    <t>10855.205506875907</t>
  </si>
  <si>
    <t>11009.759764420487</t>
  </si>
  <si>
    <t>11054.838923336336</t>
  </si>
  <si>
    <t>10904.149822956313</t>
  </si>
  <si>
    <t>9916.283489556346</t>
  </si>
  <si>
    <t>9706.874896613204</t>
  </si>
  <si>
    <t>9933.166038955233</t>
  </si>
  <si>
    <t>9925.406957401485</t>
  </si>
  <si>
    <t>9991.355132440789</t>
  </si>
  <si>
    <t>9973.25228305186</t>
  </si>
  <si>
    <t>9975.83897841707</t>
  </si>
  <si>
    <t>10079.28670218779</t>
  </si>
  <si>
    <t>10133.594245812692</t>
  </si>
  <si>
    <t>10142.647177319992</t>
  </si>
  <si>
    <t>10291.350517750203</t>
  </si>
  <si>
    <t>10145.231863601426</t>
  </si>
  <si>
    <t>10039.200458091163</t>
  </si>
  <si>
    <t>10190.492502970366</t>
  </si>
  <si>
    <t>10251.267287279246</t>
  </si>
  <si>
    <t>10356.004842835957</t>
  </si>
  <si>
    <t>10339.196847942467</t>
  </si>
  <si>
    <t>10313.332907916008</t>
  </si>
  <si>
    <t>10155.577640520387</t>
  </si>
  <si>
    <t>10295.232067610857</t>
  </si>
  <si>
    <t>10432.298794794224</t>
  </si>
  <si>
    <t>10643.071774028756</t>
  </si>
  <si>
    <t>10396.094100558252</t>
  </si>
  <si>
    <t>10162.042872120584</t>
  </si>
  <si>
    <t>10274.542522856713</t>
  </si>
  <si>
    <t>10314.62675786956</t>
  </si>
  <si>
    <t>10407.730713805095</t>
  </si>
  <si>
    <t>10402.55832761656</t>
  </si>
  <si>
    <t>10429.711094887121</t>
  </si>
  <si>
    <t>10507.298896798939</t>
  </si>
  <si>
    <t>10473.675875218732</t>
  </si>
  <si>
    <t>10392.21054161382</t>
  </si>
  <si>
    <t>10187.903798521374</t>
  </si>
  <si>
    <t>10152.990945155174</t>
  </si>
  <si>
    <t>10102.560933223367</t>
  </si>
  <si>
    <t>9895.66749476571</t>
  </si>
  <si>
    <t>9912.465010101774</t>
  </si>
  <si>
    <t>9732.643798525207</t>
  </si>
  <si>
    <t>9493.310314474442</t>
  </si>
  <si>
    <t>9501.072959580337</t>
  </si>
  <si>
    <t>9371.705926182336</t>
  </si>
  <si>
    <t>9115.555722743049</t>
  </si>
  <si>
    <t>9056.66117471109</t>
  </si>
  <si>
    <t>8993.591156945407</t>
  </si>
  <si>
    <t>9060.444611446377</t>
  </si>
  <si>
    <t>9001.160970149265</t>
  </si>
  <si>
    <t>9460.303212962666</t>
  </si>
  <si>
    <t>9744.114863219404</t>
  </si>
  <si>
    <t>9760.514655294453</t>
  </si>
  <si>
    <t>9610.40893412856</t>
  </si>
  <si>
    <t>9799.615067781227</t>
  </si>
  <si>
    <t>9839.979565579713</t>
  </si>
  <si>
    <t>10027.92651347614</t>
  </si>
  <si>
    <t>10097.302259133967</t>
  </si>
  <si>
    <t>10026.66536789771</t>
  </si>
  <si>
    <t>9964.857475621553</t>
  </si>
  <si>
    <t>10069.553136764149</t>
  </si>
  <si>
    <t>9976.209745649603</t>
  </si>
  <si>
    <t>10046.848596708049</t>
  </si>
  <si>
    <t>10083.427697949059</t>
  </si>
  <si>
    <t>10067.028885785103</t>
  </si>
  <si>
    <t>10123.793175658639</t>
  </si>
  <si>
    <t>10159.110151410125</t>
  </si>
  <si>
    <t>10195.691212473324</t>
  </si>
  <si>
    <t>10261.282541484768</t>
  </si>
  <si>
    <t>10244.883729320813</t>
  </si>
  <si>
    <t>10200.734814875947</t>
  </si>
  <si>
    <t>10212.087084903997</t>
  </si>
  <si>
    <t>10231.011127958092</t>
  </si>
  <si>
    <t>10340.748431681122</t>
  </si>
  <si>
    <t>10353.362827198698</t>
  </si>
  <si>
    <t>10503.46854836459</t>
  </si>
  <si>
    <t>10537.525358448742</t>
  </si>
  <si>
    <t>10444.181967334196</t>
  </si>
  <si>
    <t>10350.840536041838</t>
  </si>
  <si>
    <t>10482.024173975824</t>
  </si>
  <si>
    <t>10295.33935156892</t>
  </si>
  <si>
    <t>10208.304628079803</t>
  </si>
  <si>
    <t>10114.962216876353</t>
  </si>
  <si>
    <t>10228.485897067952</t>
  </si>
  <si>
    <t>10333.17959838836</t>
  </si>
  <si>
    <t>10243.62160383129</t>
  </si>
  <si>
    <t>10280.202664894488</t>
  </si>
  <si>
    <t>10338.228100346454</t>
  </si>
  <si>
    <t>10336.964015034742</t>
  </si>
  <si>
    <t>10335.702869456312</t>
  </si>
  <si>
    <t>10268.849414955344</t>
  </si>
  <si>
    <t>10285.2482271193</t>
  </si>
  <si>
    <t>10315.521600468164</t>
  </si>
  <si>
    <t>10360.93166049146</t>
  </si>
  <si>
    <t>10349.57939046341</t>
  </si>
  <si>
    <t>10347.056119395458</t>
  </si>
  <si>
    <t>10233.530479381669</t>
  </si>
  <si>
    <t>10151.542298028457</t>
  </si>
  <si>
    <t>10196.952358051753</t>
  </si>
  <si>
    <t>10164.155713634937</t>
  </si>
  <si>
    <t>10242.36045825286</t>
  </si>
  <si>
    <t>10232.271293625428</t>
  </si>
  <si>
    <t>10357.149203667268</t>
  </si>
  <si>
    <t>10193.166961494277</t>
  </si>
  <si>
    <t>10237.315875939144</t>
  </si>
  <si>
    <t>10145.232650491933</t>
  </si>
  <si>
    <t>10248.66912587829</t>
  </si>
  <si>
    <t>10117.48450803321</t>
  </si>
  <si>
    <t>10092.256696909157</t>
  </si>
  <si>
    <t>10051.893179021765</t>
  </si>
  <si>
    <t>10140.1910079115</t>
  </si>
  <si>
    <t>10133.881360374977</t>
  </si>
  <si>
    <t>10410.127117072234</t>
  </si>
  <si>
    <t>10384.898326037086</t>
  </si>
  <si>
    <t>10420.215301788572</t>
  </si>
  <si>
    <t>10436.613134041434</t>
  </si>
  <si>
    <t>10442.920821755768</t>
  </si>
  <si>
    <t>10511.037381657354</t>
  </si>
  <si>
    <t>10485.808590622206</t>
  </si>
  <si>
    <t>10500.945277296638</t>
  </si>
  <si>
    <t>10465.627321634058</t>
  </si>
  <si>
    <t>10460.580779498152</t>
  </si>
  <si>
    <t>10400.033052889328</t>
  </si>
  <si>
    <t>10369.759679540464</t>
  </si>
  <si>
    <t>10310.477018154448</t>
  </si>
  <si>
    <t>10314.261434800828</t>
  </si>
  <si>
    <t>10236.05375044962</t>
  </si>
  <si>
    <t>10377.329492744322</t>
  </si>
  <si>
    <t>10533.741921713456</t>
  </si>
  <si>
    <t>10382.374075058038</t>
  </si>
  <si>
    <t>10529.95652515598</t>
  </si>
  <si>
    <t>10256.236979259958</t>
  </si>
  <si>
    <t>10009.004430244231</t>
  </si>
  <si>
    <t>10059.294337324818</t>
  </si>
  <si>
    <t>10054.67632538941</t>
  </si>
  <si>
    <t>10043.133985654926</t>
  </si>
  <si>
    <t>10048.905155522167</t>
  </si>
  <si>
    <t>10077.761901559721</t>
  </si>
  <si>
    <t>10140.091612167545</t>
  </si>
  <si>
    <t>10165.487091006908</t>
  </si>
  <si>
    <t>10114.699720133569</t>
  </si>
  <si>
    <t>10022.355622049625</t>
  </si>
  <si>
    <t>9923.088989569302</t>
  </si>
  <si>
    <t>10014.277239617371</t>
  </si>
  <si>
    <t>9905.774583266231</t>
  </si>
  <si>
    <t>9828.437678920347</t>
  </si>
  <si>
    <t>9730.357266657205</t>
  </si>
  <si>
    <t>9756.580509811973</t>
  </si>
  <si>
    <t>9750.881460784518</t>
  </si>
  <si>
    <t>9684.748930564014</t>
  </si>
  <si>
    <t>9644.842300810536</t>
  </si>
  <si>
    <t>9582.13061723971</t>
  </si>
  <si>
    <t>9566.169914033977</t>
  </si>
  <si>
    <t>9622.037246993188</t>
  </si>
  <si>
    <t>9542.223987486232</t>
  </si>
  <si>
    <t>9555.905602543437</t>
  </si>
  <si>
    <t>9537.66226810616</t>
  </si>
  <si>
    <t>9538.8022550658</t>
  </si>
  <si>
    <t>9550.20566774523</t>
  </si>
  <si>
    <t>9649.402248649101</t>
  </si>
  <si>
    <t>9661.943876746665</t>
  </si>
  <si>
    <t>9619.757273073905</t>
  </si>
  <si>
    <t>9754.301421663442</t>
  </si>
  <si>
    <t>9863.759656745595</t>
  </si>
  <si>
    <t>9848.93805472875</t>
  </si>
  <si>
    <t>9773.683857289607</t>
  </si>
  <si>
    <t>9753.160548933047</t>
  </si>
  <si>
    <t>9764.563075841723</t>
  </si>
  <si>
    <t>9787.368129659071</t>
  </si>
  <si>
    <t>9717.812981247382</t>
  </si>
  <si>
    <t>9862.620555556707</t>
  </si>
  <si>
    <t>9885.424723603302</t>
  </si>
  <si>
    <t>9811.312284665308</t>
  </si>
  <si>
    <t>9964.097996150616</t>
  </si>
  <si>
    <t>9940.153841144378</t>
  </si>
  <si>
    <t>9990.323896617643</t>
  </si>
  <si>
    <t>9966.378855840652</t>
  </si>
  <si>
    <t>9967.518842800293</t>
  </si>
  <si>
    <t>9933.312147845023</t>
  </si>
  <si>
    <t>9917.349673097782</t>
  </si>
  <si>
    <t>9872.882209734986</t>
  </si>
  <si>
    <t>9952.696355012695</t>
  </si>
  <si>
    <t>9970.938803679217</t>
  </si>
  <si>
    <t>10038.211320859364</t>
  </si>
  <si>
    <t>10062.154590094848</t>
  </si>
  <si>
    <t>10054.173795606604</t>
  </si>
  <si>
    <t>10079.25705180173</t>
  </si>
  <si>
    <t>10083.818771181801</t>
  </si>
  <si>
    <t>10053.03292287621</t>
  </si>
  <si>
    <t>9961.818022231333</t>
  </si>
  <si>
    <t>9879.723017263588</t>
  </si>
  <si>
    <t>9861.479682826312</t>
  </si>
  <si>
    <t>9942.435586605168</t>
  </si>
  <si>
    <t>9957.256302851261</t>
  </si>
  <si>
    <t>9968.659715530688</t>
  </si>
  <si>
    <t>9974.358764558143</t>
  </si>
  <si>
    <t>9944.71290321219</t>
  </si>
  <si>
    <t>9956.115430120866</t>
  </si>
  <si>
    <t>10017.688012502804</t>
  </si>
  <si>
    <t>9844.37722111943</t>
  </si>
  <si>
    <t>9813.591372813838</t>
  </si>
  <si>
    <t>9851.218914418785</t>
  </si>
  <si>
    <t>9880.863889993983</t>
  </si>
  <si>
    <t>9887.704697522586</t>
  </si>
  <si>
    <t>9846.654537726452</t>
  </si>
  <si>
    <t>9855.779748028104</t>
  </si>
  <si>
    <t>9798.768885026238</t>
  </si>
  <si>
    <t>9804.4697055952</t>
  </si>
  <si>
    <t>9744.038881714408</t>
  </si>
  <si>
    <t>9761.142229192044</t>
  </si>
  <si>
    <t>9834.114681170397</t>
  </si>
  <si>
    <t>9799.910643527388</t>
  </si>
  <si>
    <t>9882.003876953624</t>
  </si>
  <si>
    <t>9807.889666474124</t>
  </si>
  <si>
    <t>9868.320490354914</t>
  </si>
  <si>
    <t>9924.191366397139</t>
  </si>
  <si>
    <t>9875.162183654269</t>
  </si>
  <si>
    <t>9910.508865569182</t>
  </si>
  <si>
    <t>9733.776341765377</t>
  </si>
  <si>
    <t>9715.53566464036</t>
  </si>
  <si>
    <t>9744.233244406532</t>
  </si>
  <si>
    <t>9761.046028205172</t>
  </si>
  <si>
    <t>9767.770271047062</t>
  </si>
  <si>
    <t>9756.56203874049</t>
  </si>
  <si>
    <t>9657.93516677909</t>
  </si>
  <si>
    <t>9701.644921945288</t>
  </si>
  <si>
    <t>9855.189781379457</t>
  </si>
  <si>
    <t>9827.171377306944</t>
  </si>
  <si>
    <t>9798.03154052948</t>
  </si>
  <si>
    <t>9865.276580981073</t>
  </si>
  <si>
    <t>9916.833753049246</t>
  </si>
  <si>
    <t>9967.266009702202</t>
  </si>
  <si>
    <t>10016.581187038033</t>
  </si>
  <si>
    <t>10031.1502347492</t>
  </si>
  <si>
    <t>9883.209056129535</t>
  </si>
  <si>
    <t>9939.246734952125</t>
  </si>
  <si>
    <t>10009.855202841012</t>
  </si>
  <si>
    <t>10042.359337733336</t>
  </si>
  <si>
    <t>9710.610288841954</t>
  </si>
  <si>
    <t>9781.203139525076</t>
  </si>
  <si>
    <t>9821.446082188379</t>
  </si>
  <si>
    <t>9671.965404172863</t>
  </si>
  <si>
    <t>9684.613288241357</t>
  </si>
  <si>
    <t>9627.120307492973</t>
  </si>
  <si>
    <t>9632.869426912763</t>
  </si>
  <si>
    <t>9608.722410729451</t>
  </si>
  <si>
    <t>9629.421384501267</t>
  </si>
  <si>
    <t>9647.819281264787</t>
  </si>
  <si>
    <t>9602.974184584897</t>
  </si>
  <si>
    <t>9588.02522350811</t>
  </si>
  <si>
    <t>9698.411710813996</t>
  </si>
  <si>
    <t>9762.80434948632</t>
  </si>
  <si>
    <t>9778.902955792017</t>
  </si>
  <si>
    <t>9847.893282104747</t>
  </si>
  <si>
    <t>9880.090494716145</t>
  </si>
  <si>
    <t>9996.226101441824</t>
  </si>
  <si>
    <t>10031.871356464719</t>
  </si>
  <si>
    <t>10056.019265923265</t>
  </si>
  <si>
    <t>10052.56854368606</t>
  </si>
  <si>
    <t>10013.474352976433</t>
  </si>
  <si>
    <t>10008.874878785553</t>
  </si>
  <si>
    <t>9941.033304426497</t>
  </si>
  <si>
    <t>9316.658032796651</t>
  </si>
  <si>
    <t>9256.632726509795</t>
  </si>
  <si>
    <t>9355.138187105555</t>
  </si>
  <si>
    <t>9440.35877621419</t>
  </si>
  <si>
    <t>9370.631041893363</t>
  </si>
  <si>
    <t>9425.970772883307</t>
  </si>
  <si>
    <t>9408.259617115835</t>
  </si>
  <si>
    <t>9439.251345337521</t>
  </si>
  <si>
    <t>9515.618506078876</t>
  </si>
  <si>
    <t>9472.453636279643</t>
  </si>
  <si>
    <t>9383.911614347579</t>
  </si>
  <si>
    <t>9391.661051064519</t>
  </si>
  <si>
    <t>9351.815034668965</t>
  </si>
  <si>
    <t>9317.505312850177</t>
  </si>
  <si>
    <t>9475.774209296487</t>
  </si>
  <si>
    <t>9577.601102715671</t>
  </si>
  <si>
    <t>9638.47110963631</t>
  </si>
  <si>
    <t>9669.461118244835</t>
  </si>
  <si>
    <t>9657.287976667289</t>
  </si>
  <si>
    <t>9728.120562445041</t>
  </si>
  <si>
    <t>9742.508565775926</t>
  </si>
  <si>
    <t>9759.111430860148</t>
  </si>
  <si>
    <t>9645.111395863418</t>
  </si>
  <si>
    <t>9570.95823706882</t>
  </si>
  <si>
    <t>9661.71426094764</t>
  </si>
  <si>
    <t>9621.869104358668</t>
  </si>
  <si>
    <t>9748.042280932945</t>
  </si>
  <si>
    <t>9681.635979435543</t>
  </si>
  <si>
    <t>9793.420292872355</t>
  </si>
  <si>
    <t>9771.283712631113</t>
  </si>
  <si>
    <t>9784.56514489191</t>
  </si>
  <si>
    <t>9694.91741169634</t>
  </si>
  <si>
    <t>9713.730839500995</t>
  </si>
  <si>
    <t>9691.595978872914</t>
  </si>
  <si>
    <t>9813.34287116684</t>
  </si>
  <si>
    <t>9796.741725695781</t>
  </si>
  <si>
    <t>9911.846612149438</t>
  </si>
  <si>
    <t>9889.710031908195</t>
  </si>
  <si>
    <t>9959.436906422441</t>
  </si>
  <si>
    <t>9972.718338683238</t>
  </si>
  <si>
    <t>10003.708347291764</t>
  </si>
  <si>
    <t>10030.271211813355</t>
  </si>
  <si>
    <t>10096.67837311734</t>
  </si>
  <si>
    <t>10071.220360052672</t>
  </si>
  <si>
    <t>10091.1455177669</t>
  </si>
  <si>
    <t>10101.105517204272</t>
  </si>
  <si>
    <t>10119.919804815509</t>
  </si>
  <si>
    <t>10113.2795185884</t>
  </si>
  <si>
    <t>10103.318659344448</t>
  </si>
  <si>
    <t>9734.76084867215</t>
  </si>
  <si>
    <t>9646.159262212435</t>
  </si>
  <si>
    <t>9605.263290332317</t>
  </si>
  <si>
    <t>9655.247059856505</t>
  </si>
  <si>
    <t>9762.0264759698</t>
  </si>
  <si>
    <t>9816.554144316022</t>
  </si>
  <si>
    <t>9765.436385670391</t>
  </si>
  <si>
    <t>9864.267288151901</t>
  </si>
  <si>
    <t>9699.549411509986</t>
  </si>
  <si>
    <t>9613.217098854942</t>
  </si>
  <si>
    <t>9651.839797601333</t>
  </si>
  <si>
    <t>9735.900602086263</t>
  </si>
  <si>
    <t>9729.085195094114</t>
  </si>
  <si>
    <t>9772.25179266254</t>
  </si>
  <si>
    <t>9756.345940580903</t>
  </si>
  <si>
    <t>9797.242794942827</t>
  </si>
  <si>
    <t>9750.668052637424</t>
  </si>
  <si>
    <t>9759.7567327633</t>
  </si>
  <si>
    <t>9807.465464190147</t>
  </si>
  <si>
    <t>9897.206804063975</t>
  </si>
  <si>
    <t>9934.694631207114</t>
  </si>
  <si>
    <t>9960.822270054265</t>
  </si>
  <si>
    <t>9974.454849002175</t>
  </si>
  <si>
    <t>9966.502805443162</t>
  </si>
  <si>
    <t>9932.421358073387</t>
  </si>
  <si>
    <t>9913.112656145611</t>
  </si>
  <si>
    <t>9959.685633487401</t>
  </si>
  <si>
    <t>9916.519035918976</t>
  </si>
  <si>
    <t>9968.772548649664</t>
  </si>
  <si>
    <t>9989.220534589722</t>
  </si>
  <si>
    <t>9997.174343112349</t>
  </si>
  <si>
    <t>10024.43685356275</t>
  </si>
  <si>
    <t>10080.098511030414</t>
  </si>
  <si>
    <t>10092.59445341146</t>
  </si>
  <si>
    <t>10085.778163937506</t>
  </si>
  <si>
    <t>10076.690366293436</t>
  </si>
  <si>
    <t>10089.186308674483</t>
  </si>
  <si>
    <t>10011.940911181702</t>
  </si>
  <si>
    <t>10083.505773285586</t>
  </si>
  <si>
    <t>10096.002598148438</t>
  </si>
  <si>
    <t>10068.73920521623</t>
  </si>
  <si>
    <t>10108.497658047678</t>
  </si>
  <si>
    <t>10657.170131501578</t>
  </si>
  <si>
    <t>10786.670806688662</t>
  </si>
  <si>
    <t>10787.804795810103</t>
  </si>
  <si>
    <t>10795.756839369116</t>
  </si>
  <si>
    <t>10930.938932426903</t>
  </si>
  <si>
    <t>10962.745341699338</t>
  </si>
  <si>
    <t>10763.951312578487</t>
  </si>
  <si>
    <t>10694.656193681105</t>
  </si>
  <si>
    <t>10684.433524433785</t>
  </si>
  <si>
    <t>10796.894358417787</t>
  </si>
  <si>
    <t>10765.08794914535</t>
  </si>
  <si>
    <t>10882.092681951386</t>
  </si>
  <si>
    <t>10958.201442877304</t>
  </si>
  <si>
    <t>11077.47856633526</t>
  </si>
  <si>
    <t>11104.74107678566</t>
  </si>
  <si>
    <t>11111.55648377781</t>
  </si>
  <si>
    <t>11150.180947487812</t>
  </si>
  <si>
    <t>11264.911524678315</t>
  </si>
  <si>
    <t>11236.514142624663</t>
  </si>
  <si>
    <t>11400.092735254295</t>
  </si>
  <si>
    <t>11311.48803194733</t>
  </si>
  <si>
    <t>11353.517992948891</t>
  </si>
  <si>
    <t>11345.567714353492</t>
  </si>
  <si>
    <t>11337.616553276288</t>
  </si>
  <si>
    <t>11288.768537837157</t>
  </si>
  <si>
    <t>11370.55606918836</t>
  </si>
  <si>
    <t>11161.540253301995</t>
  </si>
  <si>
    <t>11193.346662574431</t>
  </si>
  <si>
    <t>11171.762922549315</t>
  </si>
  <si>
    <t>11208.114995607399</t>
  </si>
  <si>
    <t>11238.785650794776</t>
  </si>
  <si>
    <t>11352.381356382028</t>
  </si>
  <si>
    <t>11388.733429440112</t>
  </si>
  <si>
    <t>11304.672624955181</t>
  </si>
  <si>
    <t>11276.271712974303</t>
  </si>
  <si>
    <t>11312.62290355058</t>
  </si>
  <si>
    <t>11326.254600016684</t>
  </si>
  <si>
    <t>11403.499115027658</t>
  </si>
  <si>
    <t>11333.070007008833</t>
  </si>
  <si>
    <t>11301.263597736397</t>
  </si>
  <si>
    <t>11355.790383600812</t>
  </si>
  <si>
    <t>11452.346247984982</t>
  </si>
  <si>
    <t>11465.9797094147</t>
  </si>
  <si>
    <t>11435.308171745513</t>
  </si>
  <si>
    <t>11391.004055128418</t>
  </si>
  <si>
    <t>11428.49188227156</t>
  </si>
  <si>
    <t>11522.776238485614</t>
  </si>
  <si>
    <t>11488.698321043064</t>
  </si>
  <si>
    <t>11580.71293405062</t>
  </si>
  <si>
    <t>11602.294026630316</t>
  </si>
  <si>
    <t>11681.811814775017</t>
  </si>
  <si>
    <t>11752.243570239263</t>
  </si>
  <si>
    <t>11721.572032570079</t>
  </si>
  <si>
    <t>11693.172885552814</t>
  </si>
  <si>
    <t>11646.595495801992</t>
  </si>
  <si>
    <t>11614.789086529556</t>
  </si>
  <si>
    <t>11607.974562019215</t>
  </si>
  <si>
    <t>11706.803699537111</t>
  </si>
  <si>
    <t>11812.449126528963</t>
  </si>
  <si>
    <t>11836.305257206</t>
  </si>
  <si>
    <t>11673.861536179618</t>
  </si>
  <si>
    <t>11226.288825931924</t>
  </si>
  <si>
    <t>10915.287111353495</t>
  </si>
  <si>
    <t>11148.456429618756</t>
  </si>
  <si>
    <t>11188.915013904048</t>
  </si>
  <si>
    <t>11394.4031006396</t>
  </si>
  <si>
    <t>11612.66854013073</t>
  </si>
  <si>
    <t>11557.303595710724</t>
  </si>
  <si>
    <t>11463.608247264365</t>
  </si>
  <si>
    <t>11343.296998098056</t>
  </si>
  <si>
    <t>11376.304056556379</t>
  </si>
  <si>
    <t>11559.433430210052</t>
  </si>
  <si>
    <t>11685.066370704002</t>
  </si>
  <si>
    <t>11670.160837689482</t>
  </si>
  <si>
    <t>11696.779219770016</t>
  </si>
  <si>
    <t>11852.224053413202</t>
  </si>
  <si>
    <t>11747.884495191367</t>
  </si>
  <si>
    <t>11707.426738026268</t>
  </si>
  <si>
    <t>11665.90199581102</t>
  </si>
  <si>
    <t>11684.001039894241</t>
  </si>
  <si>
    <t>11738.303961985263</t>
  </si>
  <si>
    <t>11650.995635676307</t>
  </si>
  <si>
    <t>11788.34307947666</t>
  </si>
  <si>
    <t>11768.11420089411</t>
  </si>
  <si>
    <t>11655.256131795159</t>
  </si>
  <si>
    <t>11455.090563507441</t>
  </si>
  <si>
    <t>11407.18045339518</t>
  </si>
  <si>
    <t>11417.826317411043</t>
  </si>
  <si>
    <t>11656.318981244336</t>
  </si>
  <si>
    <t>11399.725619087434</t>
  </si>
  <si>
    <t>11603.08469844385</t>
  </si>
  <si>
    <t>11711.683925664342</t>
  </si>
  <si>
    <t>11810.70261967873</t>
  </si>
  <si>
    <t>11919.30184689922</t>
  </si>
  <si>
    <t>11874.584420735466</t>
  </si>
  <si>
    <t>11905.461644694462</t>
  </si>
  <si>
    <t>11807.508281489834</t>
  </si>
  <si>
    <t>11966.148280442108</t>
  </si>
  <si>
    <t>12016.19070641428</t>
  </si>
  <si>
    <t>12081.137011160583</t>
  </si>
  <si>
    <t>12036.418757876636</t>
  </si>
  <si>
    <t>12044.937268753753</t>
  </si>
  <si>
    <t>11973.60228762966</t>
  </si>
  <si>
    <t>11935.272710723502</t>
  </si>
  <si>
    <t>11937.401718102636</t>
  </si>
  <si>
    <t>11988.508647764374</t>
  </si>
  <si>
    <t>11917.172839520086</t>
  </si>
  <si>
    <t>11942.725890790858</t>
  </si>
  <si>
    <t>11230.438928999103</t>
  </si>
  <si>
    <t>11288.532945027275</t>
  </si>
  <si>
    <t>10912.227751604005</t>
  </si>
  <si>
    <t>10904.164894185204</t>
  </si>
  <si>
    <t>11026.910483429461</t>
  </si>
  <si>
    <t>11202.520548141201</t>
  </si>
  <si>
    <t>11387.985757724557</t>
  </si>
  <si>
    <t>11546.569439651534</t>
  </si>
  <si>
    <t>11605.70378905104</t>
  </si>
  <si>
    <t>11504.46147303679</t>
  </si>
  <si>
    <t>11386.19347027174</t>
  </si>
  <si>
    <t>11400.528985758414</t>
  </si>
  <si>
    <t>11650.502622963873</t>
  </si>
  <si>
    <t>11646.025036484665</t>
  </si>
  <si>
    <t>11526.859149908301</t>
  </si>
  <si>
    <t>11327.059816906198</t>
  </si>
  <si>
    <t>11315.411688547805</t>
  </si>
  <si>
    <t>11308.243930804469</t>
  </si>
  <si>
    <t>11454.2878648674</t>
  </si>
  <si>
    <t>11643.334865220537</t>
  </si>
  <si>
    <t>11600.329710828442</t>
  </si>
  <si>
    <t>11723.076692140627</t>
  </si>
  <si>
    <t>11337.812149555164</t>
  </si>
  <si>
    <t>11123.675908998464</t>
  </si>
  <si>
    <t>10805.60857323131</t>
  </si>
  <si>
    <t>10841.024241056155</t>
  </si>
  <si>
    <t>10932.700606672557</t>
  </si>
  <si>
    <t>10971.990270015285</t>
  </si>
  <si>
    <t>11079.568833272735</t>
  </si>
  <si>
    <t>11020.633611533589</t>
  </si>
  <si>
    <t>10942.989579993184</t>
  </si>
  <si>
    <t>11077.698242982631</t>
  </si>
  <si>
    <t>11111.375408729993</t>
  </si>
  <si>
    <t>11128.214354966201</t>
  </si>
  <si>
    <t>11365.822925312676</t>
  </si>
  <si>
    <t>11421.951534891612</t>
  </si>
  <si>
    <t>11469.66103471497</t>
  </si>
  <si>
    <t>11407.919200815615</t>
  </si>
  <si>
    <t>11509.885266477697</t>
  </si>
  <si>
    <t>11415.40301542614</t>
  </si>
  <si>
    <t>11534.20802732443</t>
  </si>
  <si>
    <t>11525.7881908438</t>
  </si>
  <si>
    <t>11653.011585772614</t>
  </si>
  <si>
    <t>11707.269605061447</t>
  </si>
  <si>
    <t>11761.52762435028</t>
  </si>
  <si>
    <t>11734.399704793444</t>
  </si>
  <si>
    <t>11791.462882792379</t>
  </si>
  <si>
    <t>11953.298738613606</t>
  </si>
  <si>
    <t>11963.589892109396</t>
  </si>
  <si>
    <t>12114.199299289781</t>
  </si>
  <si>
    <t>12134.779426106199</t>
  </si>
  <si>
    <t>12127.295611495674</t>
  </si>
  <si>
    <t>12271.357952660695</t>
  </si>
  <si>
    <t>12182.489652654613</t>
  </si>
  <si>
    <t>12032.813360444117</t>
  </si>
  <si>
    <t>12191.844057555241</t>
  </si>
  <si>
    <t>12238.616082058386</t>
  </si>
  <si>
    <t>12257.327072034806</t>
  </si>
  <si>
    <t>12268.552067225539</t>
  </si>
  <si>
    <t>12307.842457293322</t>
  </si>
  <si>
    <t>12369.583564467624</t>
  </si>
  <si>
    <t>12395.776915604461</t>
  </si>
  <si>
    <t>12320.940222949323</t>
  </si>
  <si>
    <t>12373.325471772887</t>
  </si>
  <si>
    <t>12390.16514473415</t>
  </si>
  <si>
    <t>12383.615171818568</t>
  </si>
  <si>
    <t>12330.293174399843</t>
  </si>
  <si>
    <t>12451.9055251834</t>
  </si>
  <si>
    <t>12540.773825189483</t>
  </si>
  <si>
    <t>12587.54657641768</t>
  </si>
  <si>
    <t>12551.931961675207</t>
  </si>
  <si>
    <t>12580.05040748123</t>
  </si>
  <si>
    <t>12604.420405456502</t>
  </si>
  <si>
    <t>12621.29060087005</t>
  </si>
  <si>
    <t>12566.92793317338</t>
  </si>
  <si>
    <t>12704.71064314307</t>
  </si>
  <si>
    <t>12623.164824785426</t>
  </si>
  <si>
    <t>12707.520162203497</t>
  </si>
  <si>
    <t>12887.48199433233</t>
  </si>
  <si>
    <t>12896.853840634267</t>
  </si>
  <si>
    <t>12990.58102435427</t>
  </si>
  <si>
    <t>13008.39305543836</t>
  </si>
  <si>
    <t>13124.615286493208</t>
  </si>
  <si>
    <t>13187.41450534676</t>
  </si>
  <si>
    <t>13318.637794975159</t>
  </si>
  <si>
    <t>13262.399449913006</t>
  </si>
  <si>
    <t>13244.588872279022</t>
  </si>
  <si>
    <t>13231.468578146334</t>
  </si>
  <si>
    <t>13209.9095526816</t>
  </si>
  <si>
    <t>13173.35237554353</t>
  </si>
  <si>
    <t>13269.8948921244</t>
  </si>
  <si>
    <t>13381.434106928495</t>
  </si>
  <si>
    <t>13462.979925286138</t>
  </si>
  <si>
    <t>13340.191006639458</t>
  </si>
  <si>
    <t>13377.684205647634</t>
  </si>
  <si>
    <t>13476.101672868936</t>
  </si>
  <si>
    <t>13443.294397011725</t>
  </si>
  <si>
    <t>13614.820404708727</t>
  </si>
  <si>
    <t>13617.631377219266</t>
  </si>
  <si>
    <t>13551.08371053496</t>
  </si>
  <si>
    <t>13652.310696816687</t>
  </si>
  <si>
    <t>13699.17428867669</t>
  </si>
  <si>
    <t>13771.346807282287</t>
  </si>
  <si>
    <t>13653.248172136902</t>
  </si>
  <si>
    <t>13697.302244936476</t>
  </si>
  <si>
    <t>13965.367862314131</t>
  </si>
  <si>
    <t>13982.23805772768</t>
  </si>
  <si>
    <t>13711.361467839488</t>
  </si>
  <si>
    <t>13716.983412860562</t>
  </si>
  <si>
    <t>13728.231663253036</t>
  </si>
  <si>
    <t>13522.02924285883</t>
  </si>
  <si>
    <t>13600.761181805716</t>
  </si>
  <si>
    <t>13737.60641645519</t>
  </si>
  <si>
    <t>13864.137969132185</t>
  </si>
  <si>
    <t>13849.14417780918</t>
  </si>
  <si>
    <t>13786.344958955626</t>
  </si>
  <si>
    <t>13963.491458223592</t>
  </si>
  <si>
    <t>14026.290677077146</t>
  </si>
  <si>
    <t>13866.951848542943</t>
  </si>
  <si>
    <t>13871.637771693908</t>
  </si>
  <si>
    <t>13853.830100960144</t>
  </si>
  <si>
    <t>13633.565550762707</t>
  </si>
  <si>
    <t>13713.233511579701</t>
  </si>
  <si>
    <t>13664.496422529377</t>
  </si>
  <si>
    <t>13686.053994544001</t>
  </si>
  <si>
    <t>13836.956998646378</t>
  </si>
  <si>
    <t>14072.216793616934</t>
  </si>
  <si>
    <t>14108.771063854785</t>
  </si>
  <si>
    <t>14270.923771799746</t>
  </si>
  <si>
    <t>14308.412610457595</t>
  </si>
  <si>
    <t>14184.689123390917</t>
  </si>
  <si>
    <t>14224.060179939745</t>
  </si>
  <si>
    <t>14188.379433217315</t>
  </si>
  <si>
    <t>14234.384036062984</t>
  </si>
  <si>
    <t>14159.274094787375</t>
  </si>
  <si>
    <t>14110.449798730522</t>
  </si>
  <si>
    <t>14193.075530519045</t>
  </si>
  <si>
    <t>14251.284753928816</t>
  </si>
  <si>
    <t>14163.029809868673</t>
  </si>
  <si>
    <t>14194.954841509802</t>
  </si>
  <si>
    <t>14093.550534314796</t>
  </si>
  <si>
    <t>13935.81776815088</t>
  </si>
  <si>
    <t>14120.778015204085</t>
  </si>
  <si>
    <t>14293.538002043511</t>
  </si>
  <si>
    <t>14403.38976127122</t>
  </si>
  <si>
    <t>14493.522562872013</t>
  </si>
  <si>
    <t>14688.81538674911</t>
  </si>
  <si>
    <t>14519.80966154087</t>
  </si>
  <si>
    <t>14590.229319315182</t>
  </si>
  <si>
    <t>14626.846087907716</t>
  </si>
  <si>
    <t>14737.636775905748</t>
  </si>
  <si>
    <t>14797.725310306276</t>
  </si>
  <si>
    <t>14837.160318659891</t>
  </si>
  <si>
    <t>14792.09319113444</t>
  </si>
  <si>
    <t>14765.803185565364</t>
  </si>
  <si>
    <t>14903.822807902798</t>
  </si>
  <si>
    <t>14760.16815949331</t>
  </si>
  <si>
    <t>14673.789619523708</t>
  </si>
  <si>
    <t>14701.958936083542</t>
  </si>
  <si>
    <t>14698.201767552133</t>
  </si>
  <si>
    <t>14646.562138634414</t>
  </si>
  <si>
    <t>14861.5695597881</t>
  </si>
  <si>
    <t>14867.206039310264</t>
  </si>
  <si>
    <t>14817.442814483084</t>
  </si>
  <si>
    <t>14787.398547282819</t>
  </si>
  <si>
    <t>14900.064185921283</t>
  </si>
  <si>
    <t>14929.169524351222</t>
  </si>
  <si>
    <t>14570.511815138376</t>
  </si>
  <si>
    <t>14845.60777069259</t>
  </si>
  <si>
    <t>14992.079205413047</t>
  </si>
  <si>
    <t>15205.205862125873</t>
  </si>
  <si>
    <t>15232.43624991538</t>
  </si>
  <si>
    <t>15138.546279783182</t>
  </si>
  <si>
    <t>15181.737003218093</t>
  </si>
  <si>
    <t>14916.027428466901</t>
  </si>
  <si>
    <t>15111.317345443782</t>
  </si>
  <si>
    <t>15271.86835136878</t>
  </si>
  <si>
    <t>15404.252947634155</t>
  </si>
  <si>
    <t>15396.742970921674</t>
  </si>
  <si>
    <t>15440.868262776577</t>
  </si>
  <si>
    <t>15381.720110596485</t>
  </si>
  <si>
    <t>15058.738787755738</t>
  </si>
  <si>
    <t>15316.935478894227</t>
  </si>
  <si>
    <t>15462.467984844363</t>
  </si>
  <si>
    <t>15544.14897406213</t>
  </si>
  <si>
    <t>15638.038944194326</t>
  </si>
  <si>
    <t>15709.396077288853</t>
  </si>
  <si>
    <t>15728.174652695336</t>
  </si>
  <si>
    <t>15831.449550180449</t>
  </si>
  <si>
    <t>15897.17601755325</t>
  </si>
  <si>
    <t>15994.823156216851</t>
  </si>
  <si>
    <t>15583.582528965633</t>
  </si>
  <si>
    <t>15106.622701592161</t>
  </si>
  <si>
    <t>15154.12532121098</t>
  </si>
  <si>
    <t>15345.111304091359</t>
  </si>
  <si>
    <t>15381.683756176895</t>
  </si>
  <si>
    <t>15392.858192337664</t>
  </si>
  <si>
    <t>15548.293861384669</t>
  </si>
  <si>
    <t>15490.38682470555</t>
  </si>
  <si>
    <t>15731.151411497827</t>
  </si>
  <si>
    <t>15805.310603396856</t>
  </si>
  <si>
    <t>15700.677246618758</t>
  </si>
  <si>
    <t>15561.49844310619</t>
  </si>
  <si>
    <t>15445.685939852796</t>
  </si>
  <si>
    <t>15552.355722611015</t>
  </si>
  <si>
    <t>15633.629059549308</t>
  </si>
  <si>
    <t>15699.66138878596</t>
  </si>
  <si>
    <t>15680.358519857975</t>
  </si>
  <si>
    <t>15632.61163161167</t>
  </si>
  <si>
    <t>15719.110277464257</t>
  </si>
  <si>
    <t>15900.245422565702</t>
  </si>
  <si>
    <t>15951.124669971869</t>
  </si>
  <si>
    <t>16065.103290769764</t>
  </si>
  <si>
    <t>15864.630734433807</t>
  </si>
  <si>
    <t>15798.483787543686</t>
  </si>
  <si>
    <t>15950.110382243913</t>
  </si>
  <si>
    <t>15936.882248949762</t>
  </si>
  <si>
    <t>15898.212136795266</t>
  </si>
  <si>
    <t>15863.613306496167</t>
  </si>
  <si>
    <t>15838.171327635822</t>
  </si>
  <si>
    <t>15733.354268591203</t>
  </si>
  <si>
    <t>15915.509981839972</t>
  </si>
  <si>
    <t>16096.64669704626</t>
  </si>
  <si>
    <t>16246.240005976051</t>
  </si>
  <si>
    <t>16281.856264212789</t>
  </si>
  <si>
    <t>16412.113732012913</t>
  </si>
  <si>
    <t>16556.613620835138</t>
  </si>
  <si>
    <t>16709.259213577847</t>
  </si>
  <si>
    <t>16727.576056665035</t>
  </si>
  <si>
    <t>16798.811713348194</t>
  </si>
  <si>
    <t>16682.8013768847</t>
  </si>
  <si>
    <t>16862.91909404851</t>
  </si>
  <si>
    <t>17057.28551265379</t>
  </si>
  <si>
    <t>17056.26808471615</t>
  </si>
  <si>
    <t>17132.594021297187</t>
  </si>
  <si>
    <t>17365.627411847283</t>
  </si>
  <si>
    <t>17519.288862422785</t>
  </si>
  <si>
    <t>17539.643701594938</t>
  </si>
  <si>
    <t>17402.259527916816</t>
  </si>
  <si>
    <t>17489.777171811886</t>
  </si>
  <si>
    <t>17425.668221006727</t>
  </si>
  <si>
    <t>17479.60132233065</t>
  </si>
  <si>
    <t>17251.651931259068</t>
  </si>
  <si>
    <t>17531.50113788414</t>
  </si>
  <si>
    <t>17827.630761616278</t>
  </si>
  <si>
    <t>17871.38801345897</t>
  </si>
  <si>
    <t>17911.072413341422</t>
  </si>
  <si>
    <t>17928.376538805496</t>
  </si>
  <si>
    <t>18011.821330740324</t>
  </si>
  <si>
    <t>17803.207780798413</t>
  </si>
  <si>
    <t>17944.655385807724</t>
  </si>
  <si>
    <t>18086.104560921875</t>
  </si>
  <si>
    <t>18158.359215647513</t>
  </si>
  <si>
    <t>18176.674488629862</t>
  </si>
  <si>
    <t>17991.46806167302</t>
  </si>
  <si>
    <t>17955.85180343628</t>
  </si>
  <si>
    <t>17884.619286962807</t>
  </si>
  <si>
    <t>17771.65966420739</t>
  </si>
  <si>
    <t>17287.27132970549</t>
  </si>
  <si>
    <t>18405.968183640187</t>
  </si>
  <si>
    <t>17505.396756471855</t>
  </si>
  <si>
    <t>17673.7273970664</t>
  </si>
  <si>
    <t>17939.451995578955</t>
  </si>
  <si>
    <t>17778.33243007297</t>
  </si>
  <si>
    <t>18510.575068489357</t>
  </si>
  <si>
    <t>18442.040225666406</t>
  </si>
  <si>
    <t>18626.004121499172</t>
  </si>
  <si>
    <t>18573.09697838664</t>
  </si>
  <si>
    <t>18080.12907061174</t>
  </si>
  <si>
    <t>18818.382790111198</t>
  </si>
  <si>
    <t>18437.230990431428</t>
  </si>
  <si>
    <t>18675.30017153962</t>
  </si>
  <si>
    <t>19238.006619828167</t>
  </si>
  <si>
    <t>18700.550045405194</t>
  </si>
  <si>
    <t>18206.376588097</t>
  </si>
  <si>
    <t>18926.595212504646</t>
  </si>
  <si>
    <t>18505.76583325438</t>
  </si>
  <si>
    <t>18606.763476874068</t>
  </si>
  <si>
    <t>18998.73559287188</t>
  </si>
  <si>
    <t>18997.531895181186</t>
  </si>
  <si>
    <t>19151.438533756005</t>
  </si>
  <si>
    <t>19122.579418660953</t>
  </si>
  <si>
    <t>19197.127194409575</t>
  </si>
  <si>
    <t>19318.56732850246</t>
  </si>
  <si>
    <t>19682.885878938512</t>
  </si>
  <si>
    <t>19405.13541457462</t>
  </si>
  <si>
    <t>19776.668743784434</t>
  </si>
  <si>
    <t>19932.97722221284</t>
  </si>
  <si>
    <t>20070.045056016144</t>
  </si>
  <si>
    <t>19575.871598707952</t>
  </si>
  <si>
    <t>19314.958087272975</t>
  </si>
  <si>
    <t>19251.232479685</t>
  </si>
  <si>
    <t>19330.587638825997</t>
  </si>
  <si>
    <t>19782.681676710105</t>
  </si>
  <si>
    <t>19751.417018076263</t>
  </si>
  <si>
    <t>19929.36983282596</t>
  </si>
  <si>
    <t>19604.728861960408</t>
  </si>
  <si>
    <t>19657.632301387737</t>
  </si>
  <si>
    <t>20039.9859469156</t>
  </si>
  <si>
    <t>20400.69710796477</t>
  </si>
  <si>
    <t>20987.453436113392</t>
  </si>
  <si>
    <t>21509.278607140743</t>
  </si>
  <si>
    <t>21112.49910775056</t>
  </si>
  <si>
    <t>21302.474084666395</t>
  </si>
  <si>
    <t>21278.426056648917</t>
  </si>
  <si>
    <t>20520.93539620956</t>
  </si>
  <si>
    <t>20721.72883760084</t>
  </si>
  <si>
    <t>21147.36560024348</t>
  </si>
  <si>
    <t>21106.486174824888</t>
  </si>
  <si>
    <t>21336.138731311225</t>
  </si>
  <si>
    <t>20308.116088966937</t>
  </si>
  <si>
    <t>20338.221494132515</t>
  </si>
  <si>
    <t>20667.014296109664</t>
  </si>
  <si>
    <t>20789.85997873676</t>
  </si>
  <si>
    <t>20865.73737747295</t>
  </si>
  <si>
    <t>20841.648608918247</t>
  </si>
  <si>
    <t>20521.289098146364</t>
  </si>
  <si>
    <t>20892.23354140904</t>
  </si>
  <si>
    <t>20836.830114470267</t>
  </si>
  <si>
    <t>20461.06902860221</t>
  </si>
  <si>
    <t>20764.571216176566</t>
  </si>
  <si>
    <t>20364.717658068603</t>
  </si>
  <si>
    <t>20539.35197087719</t>
  </si>
  <si>
    <t>21245.111408255692</t>
  </si>
  <si>
    <t>21512.480442997992</t>
  </si>
  <si>
    <t>21595.58187972095</t>
  </si>
  <si>
    <t>21649.777905283827</t>
  </si>
  <si>
    <t>21573.904210232842</t>
  </si>
  <si>
    <t>21561.85982595549</t>
  </si>
  <si>
    <t>21606.420714465006</t>
  </si>
  <si>
    <t>21723.246056796026</t>
  </si>
  <si>
    <t>21564.270925022083</t>
  </si>
  <si>
    <t>21773.82728560162</t>
  </si>
  <si>
    <t>21871.38235382592</t>
  </si>
  <si>
    <t>21873.79160104991</t>
  </si>
  <si>
    <t>22232.689808192634</t>
  </si>
  <si>
    <t>22618.091586641855</t>
  </si>
  <si>
    <t>22507.288436449508</t>
  </si>
  <si>
    <t>22587.980625948476</t>
  </si>
  <si>
    <t>22501.26624431083</t>
  </si>
  <si>
    <t>22398.894533481154</t>
  </si>
  <si>
    <t>22811.99246987196</t>
  </si>
  <si>
    <t>22718.05034656234</t>
  </si>
  <si>
    <t>23346.73053935656</t>
  </si>
  <si>
    <t>23288.9197170364</t>
  </si>
  <si>
    <t>23474.394716431638</t>
  </si>
  <si>
    <t>23263.6309544762</t>
  </si>
  <si>
    <t>23355.160126876624</t>
  </si>
  <si>
    <t>23227.49965348675</t>
  </si>
  <si>
    <t>23576.762723576117</t>
  </si>
  <si>
    <t>23769.465464643326</t>
  </si>
  <si>
    <t>23587.603410162774</t>
  </si>
  <si>
    <t>23375.635950516644</t>
  </si>
  <si>
    <t>23681.543681629788</t>
  </si>
  <si>
    <t>23715.26758723785</t>
  </si>
  <si>
    <t>23527.383340618617</t>
  </si>
  <si>
    <t>23517.750055407858</t>
  </si>
  <si>
    <t>23524.977797079828</t>
  </si>
  <si>
    <t>23297.353008241666</t>
  </si>
  <si>
    <t>23131.150134795746</t>
  </si>
  <si>
    <t>23105.85581670775</t>
  </si>
  <si>
    <t>23040.822808243418</t>
  </si>
  <si>
    <t>23144.39821676379</t>
  </si>
  <si>
    <t>23197.390544635975</t>
  </si>
  <si>
    <t>23221.475609505473</t>
  </si>
  <si>
    <t>23310.601090209708</t>
  </si>
  <si>
    <t>23228.701499334846</t>
  </si>
  <si>
    <t>23351.549033804542</t>
  </si>
  <si>
    <t>23965.77374325482</t>
  </si>
  <si>
    <t>23302.165947161844</t>
  </si>
  <si>
    <t>22758.998290157175</t>
  </si>
  <si>
    <t>22673.471807100417</t>
  </si>
  <si>
    <t>22711.90101499</t>
  </si>
  <si>
    <t>22299.644817013876</t>
  </si>
  <si>
    <t>22263.543568398116</t>
  </si>
  <si>
    <t>22030.631421851038</t>
  </si>
  <si>
    <t>22407.95035084831</t>
  </si>
  <si>
    <t>22625.721822179785</t>
  </si>
  <si>
    <t>22891.2468544062</t>
  </si>
  <si>
    <t>23539.91071381444</t>
  </si>
  <si>
    <t>23644.720732763835</t>
  </si>
  <si>
    <t>23424.61772618423</t>
  </si>
  <si>
    <t>23454.897288628286</t>
  </si>
  <si>
    <t>23507.303192096562</t>
  </si>
  <si>
    <t>23044.969049925985</t>
  </si>
  <si>
    <t>23261.578329607702</t>
  </si>
  <si>
    <t>23124.15721296612</t>
  </si>
  <si>
    <t>23089.22351996158</t>
  </si>
  <si>
    <t>23132.310434385956</t>
  </si>
  <si>
    <t>22694.43416848773</t>
  </si>
  <si>
    <t>22654.83740498693</t>
  </si>
  <si>
    <t>21995.692364885035</t>
  </si>
  <si>
    <t>21586.722817382342</t>
  </si>
  <si>
    <t>21620.174955243612</t>
  </si>
  <si>
    <t>21456.155251994158</t>
  </si>
  <si>
    <t>21477.735355172317</t>
  </si>
  <si>
    <t>21354.721818541526</t>
  </si>
  <si>
    <t>21376.303576128088</t>
  </si>
  <si>
    <t>21749.66219194617</t>
  </si>
  <si>
    <t>21584.56546882789</t>
  </si>
  <si>
    <t>21125.961805757597</t>
  </si>
  <si>
    <t>21031.002072376734</t>
  </si>
  <si>
    <t>19107.027675734444</t>
  </si>
  <si>
    <t>18980.458107753835</t>
  </si>
  <si>
    <t>18859.34189501092</t>
  </si>
  <si>
    <t>19154.821857572784</t>
  </si>
  <si>
    <t>18985.679143908204</t>
  </si>
  <si>
    <t>18878.135707430683</t>
  </si>
  <si>
    <t>18733.007842340234</t>
  </si>
  <si>
    <t>18870.82753530521</t>
  </si>
  <si>
    <t>19178.836706146918</t>
  </si>
  <si>
    <t>19468.052064568863</t>
  </si>
  <si>
    <t>19399.139820916425</t>
  </si>
  <si>
    <t>19174.659237978103</t>
  </si>
  <si>
    <t>19576.637470918635</t>
  </si>
  <si>
    <t>19753.089954821993</t>
  </si>
  <si>
    <t>19296.819018706574</t>
  </si>
  <si>
    <t>19374.083002470037</t>
  </si>
  <si>
    <t>19699.84081963266</t>
  </si>
  <si>
    <t>19881.512741577084</t>
  </si>
  <si>
    <t>19812.603694151247</t>
  </si>
  <si>
    <t>19718.634632052424</t>
  </si>
  <si>
    <t>19846.01544893526</t>
  </si>
  <si>
    <t>20001.583788221145</t>
  </si>
  <si>
    <t>19980.701241716975</t>
  </si>
  <si>
    <t>20092.42214636331</t>
  </si>
  <si>
    <t>19923.276236472127</t>
  </si>
  <si>
    <t>20189.521912418793</t>
  </si>
  <si>
    <t>20289.75557865754</t>
  </si>
  <si>
    <t>20192.654214488753</t>
  </si>
  <si>
    <t>20183.258906392173</t>
  </si>
  <si>
    <t>20281.40224043321</t>
  </si>
  <si>
    <t>20477.692104741884</t>
  </si>
  <si>
    <t>20646.836416519767</t>
  </si>
  <si>
    <t>20395.20868293735</t>
  </si>
  <si>
    <t>20471.427500601963</t>
  </si>
  <si>
    <t>20617.602129904564</t>
  </si>
  <si>
    <t>20575.83703689622</t>
  </si>
  <si>
    <t>20612.3826918635</t>
  </si>
  <si>
    <t>20609.248791680235</t>
  </si>
  <si>
    <t>18950.17865503978</t>
  </si>
  <si>
    <t>19011.99251373816</t>
  </si>
  <si>
    <t>18503.971181810204</t>
  </si>
  <si>
    <t>18682.039341116968</t>
  </si>
  <si>
    <t>18726.03491451576</t>
  </si>
  <si>
    <t>18820.307707630043</t>
  </si>
  <si>
    <t>18964.857720459815</t>
  </si>
  <si>
    <t>19107.55434300319</t>
  </si>
  <si>
    <t>19034.10814142895</t>
  </si>
  <si>
    <t>18858.88419870356</t>
  </si>
  <si>
    <t>19078.175862373497</t>
  </si>
  <si>
    <t>18878.819367233882</t>
  </si>
  <si>
    <t>19279.629446176263</t>
  </si>
  <si>
    <t>19316.352546963382</t>
  </si>
  <si>
    <t>18942.823859987544</t>
  </si>
  <si>
    <t>19111.750123608294</t>
  </si>
  <si>
    <t>19257.5939824252</t>
  </si>
  <si>
    <t>19182.049088909007</t>
  </si>
  <si>
    <t>19218.773792974924</t>
  </si>
  <si>
    <t>19259.69427764594</t>
  </si>
  <si>
    <t>19477.935793705503</t>
  </si>
  <si>
    <t>19551.381995279742</t>
  </si>
  <si>
    <t>19562.923999321065</t>
  </si>
  <si>
    <t>20032.981292674995</t>
  </si>
  <si>
    <t>19940.650070180804</t>
  </si>
  <si>
    <t>19993.112558893146</t>
  </si>
  <si>
    <t>19815.7899242258</t>
  </si>
  <si>
    <t>19936.452686296903</t>
  </si>
  <si>
    <t>20058.163992699585</t>
  </si>
  <si>
    <t>20313.128609546267</t>
  </si>
  <si>
    <t>20547.109513531053</t>
  </si>
  <si>
    <t>20265.9136523282</t>
  </si>
  <si>
    <t>20593.27432313875</t>
  </si>
  <si>
    <t>20557.601369962</t>
  </si>
  <si>
    <t>20569.143374003324</t>
  </si>
  <si>
    <t>20694.001916679532</t>
  </si>
  <si>
    <t>20529.27303694268</t>
  </si>
  <si>
    <t>20516.680885290985</t>
  </si>
  <si>
    <t>20366.64124586898</t>
  </si>
  <si>
    <t>20633.146263478193</t>
  </si>
  <si>
    <t>20856.635311032023</t>
  </si>
  <si>
    <t>20862.92978357908</t>
  </si>
  <si>
    <t>20704.495376389277</t>
  </si>
  <si>
    <t>20598.52185463302</t>
  </si>
  <si>
    <t>20853.486471479704</t>
  </si>
  <si>
    <t>20666.722127991787</t>
  </si>
  <si>
    <t>20596.424765969867</t>
  </si>
  <si>
    <t>20600.62054657497</t>
  </si>
  <si>
    <t>20901.751576308146</t>
  </si>
  <si>
    <t>20876.57047956235</t>
  </si>
  <si>
    <t>20993.035857749554</t>
  </si>
  <si>
    <t>21009.822186727557</t>
  </si>
  <si>
    <t>21177.701509295523</t>
  </si>
  <si>
    <t>20942.672060979163</t>
  </si>
  <si>
    <t>21353.9723930737</t>
  </si>
  <si>
    <t>21533.393719682994</t>
  </si>
  <si>
    <t>70.6266847560542</t>
  </si>
  <si>
    <t>69.03053419926302</t>
  </si>
  <si>
    <t>69.32075406878215</t>
  </si>
  <si>
    <t>66.03174115579252</t>
  </si>
  <si>
    <t>80.09711287983897</t>
  </si>
  <si>
    <t>78.20108116154007</t>
  </si>
  <si>
    <t>79.56505522910278</t>
  </si>
  <si>
    <t>76.75004545416327</t>
  </si>
  <si>
    <t>78.172059058329</t>
  </si>
  <si>
    <t>93.43694671749427</t>
  </si>
  <si>
    <t>110.11416803710223</t>
  </si>
  <si>
    <t>105.93519526212795</t>
  </si>
  <si>
    <t>137.11804145128795</t>
  </si>
  <si>
    <t>134.76687550544835</t>
  </si>
  <si>
    <t>179.33235185581765</t>
  </si>
  <si>
    <t>185.4445334600179</t>
  </si>
  <si>
    <t>168.28916391373068</t>
  </si>
  <si>
    <t>167.74655962058455</t>
  </si>
  <si>
    <t>72.55845305767903</t>
  </si>
  <si>
    <t>73.72473475991387</t>
  </si>
  <si>
    <t>68.13257400930911</t>
  </si>
  <si>
    <t>77.66216649119752</t>
  </si>
  <si>
    <t>81.49994268558095</t>
  </si>
  <si>
    <t>81.26067573361907</t>
  </si>
  <si>
    <t>78.18049980663172</t>
  </si>
  <si>
    <t>83.47361823729496</t>
  </si>
  <si>
    <t>95.1364059798269</t>
  </si>
  <si>
    <t>100.67871480192011</t>
  </si>
  <si>
    <t>115.1624798572352</t>
  </si>
  <si>
    <t>156.26365918365954</t>
  </si>
  <si>
    <t>166.59000523598075</t>
  </si>
  <si>
    <t>183.01881675064195</t>
  </si>
  <si>
    <t>172.6368971023265</t>
  </si>
  <si>
    <t>177.12564516747554</t>
  </si>
  <si>
    <t>42.67478478607593</t>
  </si>
  <si>
    <t>1004.060703107016</t>
  </si>
  <si>
    <t>381.8387777090068</t>
  </si>
  <si>
    <t>1380.2014318804775</t>
  </si>
  <si>
    <t>4267.434981387427</t>
  </si>
  <si>
    <t>2339.6262358689687</t>
  </si>
  <si>
    <t>5165.572805309913</t>
  </si>
  <si>
    <t>-101.74860759284638</t>
  </si>
  <si>
    <t>-860.2984258903222</t>
  </si>
  <si>
    <t>-258.5547021192308</t>
  </si>
  <si>
    <t>-70.69295271454466</t>
  </si>
  <si>
    <t>-17.932076498964104</t>
  </si>
  <si>
    <t>-427.75023109180285</t>
  </si>
  <si>
    <t>-45.782567978819365</t>
  </si>
  <si>
    <t>-196.21708735741427</t>
  </si>
  <si>
    <t>-1150.5935617248979</t>
  </si>
  <si>
    <t>-2266.0401746214516</t>
  </si>
  <si>
    <t>-239.79643781360173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</si>
</sst>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8242</v>
      </c>
      <c r="I2" s="1" t="s">
        <v>9743</v>
      </c>
      <c r="J2" s="1" t="s">
        <v>11281</v>
      </c>
      <c r="K2" s="1" t="s">
        <v>11282</v>
      </c>
      <c r="L2" s="1" t="s">
        <v>1714</v>
      </c>
      <c r="M2" s="1" t="s">
        <v>1715</v>
      </c>
      <c r="N2" s="1" t="s">
        <v>12951</v>
      </c>
      <c r="O2" s="1" t="s">
        <v>1714</v>
      </c>
      <c r="P2" s="1" t="s">
        <v>12952</v>
      </c>
      <c r="Q2" s="1" t="s">
        <v>12964</v>
      </c>
      <c r="R2" s="1" t="s">
        <v>14014</v>
      </c>
      <c r="S2" s="1" t="s">
        <v>1714</v>
      </c>
      <c r="T2" s="1" t="s">
        <v>14015</v>
      </c>
      <c r="U2" s="1" t="s">
        <v>14021</v>
      </c>
      <c r="V2" s="1" t="s">
        <v>14027</v>
      </c>
      <c r="W2" s="1" t="s">
        <v>1714</v>
      </c>
      <c r="X2" s="1" t="s">
        <v>14028</v>
      </c>
      <c r="Y2" t="s">
        <v>14032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6662</v>
      </c>
      <c r="H3" s="1" t="s">
        <v>8243</v>
      </c>
      <c r="I3" s="1" t="s">
        <v>9744</v>
      </c>
      <c r="J3" s="1"/>
      <c r="K3" s="1" t="s">
        <v>11282</v>
      </c>
      <c r="L3" s="1" t="s">
        <v>1</v>
      </c>
      <c r="M3" s="1" t="s">
        <v>11283</v>
      </c>
      <c r="N3" s="1" t="s">
        <v>12951</v>
      </c>
      <c r="O3" s="1" t="s">
        <v>1</v>
      </c>
      <c r="P3" s="1" t="s">
        <v>12953</v>
      </c>
      <c r="Q3" s="1" t="s">
        <v>12953</v>
      </c>
      <c r="R3" s="1" t="s">
        <v>14014</v>
      </c>
      <c r="S3" s="1" t="s">
        <v>1</v>
      </c>
      <c r="T3" s="1"/>
      <c r="U3" s="1"/>
      <c r="V3" s="1" t="s">
        <v>14027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6663</v>
      </c>
      <c r="H4" s="1" t="s">
        <v>8244</v>
      </c>
      <c r="I4" s="1" t="s">
        <v>9745</v>
      </c>
      <c r="J4" s="1"/>
      <c r="K4" s="1" t="s">
        <v>11282</v>
      </c>
      <c r="L4" s="1" t="s">
        <v>2</v>
      </c>
      <c r="M4" s="1" t="s">
        <v>11284</v>
      </c>
      <c r="N4" s="1" t="s">
        <v>12951</v>
      </c>
      <c r="O4" s="1" t="s">
        <v>2</v>
      </c>
      <c r="P4" s="1" t="s">
        <v>12953</v>
      </c>
      <c r="Q4" s="1" t="s">
        <v>12953</v>
      </c>
      <c r="R4" s="1" t="s">
        <v>14014</v>
      </c>
      <c r="S4" s="1" t="s">
        <v>2</v>
      </c>
      <c r="T4" s="1"/>
      <c r="U4" s="1"/>
      <c r="V4" s="1" t="s">
        <v>14027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6664</v>
      </c>
      <c r="H5" s="1" t="s">
        <v>8245</v>
      </c>
      <c r="I5" s="1" t="s">
        <v>9746</v>
      </c>
      <c r="J5" s="1"/>
      <c r="K5" s="1" t="s">
        <v>11282</v>
      </c>
      <c r="L5" s="1" t="s">
        <v>3</v>
      </c>
      <c r="M5" s="1" t="s">
        <v>11285</v>
      </c>
      <c r="N5" s="1" t="s">
        <v>12951</v>
      </c>
      <c r="O5" s="1" t="s">
        <v>3</v>
      </c>
      <c r="P5" s="1" t="s">
        <v>12953</v>
      </c>
      <c r="Q5" s="1" t="s">
        <v>12953</v>
      </c>
      <c r="R5" s="1" t="s">
        <v>14014</v>
      </c>
      <c r="S5" s="1" t="s">
        <v>3</v>
      </c>
      <c r="T5" s="1"/>
      <c r="U5" s="1"/>
      <c r="V5" s="1" t="s">
        <v>14027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6665</v>
      </c>
      <c r="H6" s="1" t="s">
        <v>8246</v>
      </c>
      <c r="I6" s="1" t="s">
        <v>9747</v>
      </c>
      <c r="J6" s="1"/>
      <c r="K6" s="1" t="s">
        <v>11282</v>
      </c>
      <c r="L6" s="1" t="s">
        <v>4</v>
      </c>
      <c r="M6" s="1" t="s">
        <v>11286</v>
      </c>
      <c r="N6" s="1" t="s">
        <v>12951</v>
      </c>
      <c r="O6" s="1" t="s">
        <v>4</v>
      </c>
      <c r="P6" s="1" t="s">
        <v>12953</v>
      </c>
      <c r="Q6" s="1" t="s">
        <v>12953</v>
      </c>
      <c r="R6" s="1" t="s">
        <v>14014</v>
      </c>
      <c r="S6" s="1" t="s">
        <v>4</v>
      </c>
      <c r="T6" s="1"/>
      <c r="U6" s="1"/>
      <c r="V6" s="1" t="s">
        <v>14027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8247</v>
      </c>
      <c r="I7" s="1" t="s">
        <v>9748</v>
      </c>
      <c r="J7" s="1"/>
      <c r="K7" s="1" t="s">
        <v>11282</v>
      </c>
      <c r="L7" s="1" t="s">
        <v>5</v>
      </c>
      <c r="M7" s="1" t="s">
        <v>11287</v>
      </c>
      <c r="N7" s="1" t="s">
        <v>12951</v>
      </c>
      <c r="O7" s="1" t="s">
        <v>5</v>
      </c>
      <c r="P7" s="1" t="s">
        <v>12953</v>
      </c>
      <c r="Q7" s="1" t="s">
        <v>12953</v>
      </c>
      <c r="R7" s="1" t="s">
        <v>14014</v>
      </c>
      <c r="S7" s="1" t="s">
        <v>5</v>
      </c>
      <c r="T7" s="1"/>
      <c r="U7" s="1"/>
      <c r="V7" s="1" t="s">
        <v>14027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6666</v>
      </c>
      <c r="H8" s="1" t="s">
        <v>8248</v>
      </c>
      <c r="I8" s="1" t="s">
        <v>9749</v>
      </c>
      <c r="J8" s="1"/>
      <c r="K8" s="1" t="s">
        <v>11282</v>
      </c>
      <c r="L8" s="1" t="s">
        <v>6</v>
      </c>
      <c r="M8" s="1" t="s">
        <v>11288</v>
      </c>
      <c r="N8" s="1" t="s">
        <v>12951</v>
      </c>
      <c r="O8" s="1" t="s">
        <v>6</v>
      </c>
      <c r="P8" s="1" t="s">
        <v>12953</v>
      </c>
      <c r="Q8" s="1" t="s">
        <v>12953</v>
      </c>
      <c r="R8" s="1" t="s">
        <v>14014</v>
      </c>
      <c r="S8" s="1" t="s">
        <v>6</v>
      </c>
      <c r="T8" s="1"/>
      <c r="U8" s="1"/>
      <c r="V8" s="1" t="s">
        <v>14027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6667</v>
      </c>
      <c r="H9" s="1" t="s">
        <v>8249</v>
      </c>
      <c r="I9" s="1" t="s">
        <v>9750</v>
      </c>
      <c r="J9" s="1"/>
      <c r="K9" s="1" t="s">
        <v>11282</v>
      </c>
      <c r="L9" s="1" t="s">
        <v>7</v>
      </c>
      <c r="M9" s="1" t="s">
        <v>11289</v>
      </c>
      <c r="N9" s="1" t="s">
        <v>12951</v>
      </c>
      <c r="O9" s="1" t="s">
        <v>7</v>
      </c>
      <c r="P9" s="1" t="s">
        <v>12953</v>
      </c>
      <c r="Q9" s="1" t="s">
        <v>12953</v>
      </c>
      <c r="R9" s="1" t="s">
        <v>14014</v>
      </c>
      <c r="S9" s="1" t="s">
        <v>7</v>
      </c>
      <c r="T9" s="1"/>
      <c r="U9" s="1"/>
      <c r="V9" s="1" t="s">
        <v>14027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6668</v>
      </c>
      <c r="H10" s="1" t="s">
        <v>8250</v>
      </c>
      <c r="I10" s="1" t="s">
        <v>9751</v>
      </c>
      <c r="J10" s="1"/>
      <c r="K10" s="1" t="s">
        <v>11282</v>
      </c>
      <c r="L10" s="1" t="s">
        <v>8</v>
      </c>
      <c r="M10" s="1" t="s">
        <v>11290</v>
      </c>
      <c r="N10" s="1" t="s">
        <v>12951</v>
      </c>
      <c r="O10" s="1" t="s">
        <v>8</v>
      </c>
      <c r="P10" s="1" t="s">
        <v>12953</v>
      </c>
      <c r="Q10" s="1" t="s">
        <v>12953</v>
      </c>
      <c r="R10" s="1" t="s">
        <v>14014</v>
      </c>
      <c r="S10" s="1" t="s">
        <v>8</v>
      </c>
      <c r="T10" s="1"/>
      <c r="U10" s="1"/>
      <c r="V10" s="1" t="s">
        <v>14027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6669</v>
      </c>
      <c r="H11" s="1" t="s">
        <v>8249</v>
      </c>
      <c r="I11" s="1" t="s">
        <v>9752</v>
      </c>
      <c r="J11" s="1"/>
      <c r="K11" s="1" t="s">
        <v>11282</v>
      </c>
      <c r="L11" s="1" t="s">
        <v>9</v>
      </c>
      <c r="M11" s="1" t="s">
        <v>11291</v>
      </c>
      <c r="N11" s="1" t="s">
        <v>12951</v>
      </c>
      <c r="O11" s="1" t="s">
        <v>9</v>
      </c>
      <c r="P11" s="1" t="s">
        <v>12953</v>
      </c>
      <c r="Q11" s="1" t="s">
        <v>12953</v>
      </c>
      <c r="R11" s="1" t="s">
        <v>14014</v>
      </c>
      <c r="S11" s="1" t="s">
        <v>9</v>
      </c>
      <c r="T11" s="1"/>
      <c r="U11" s="1"/>
      <c r="V11" s="1" t="s">
        <v>14027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6670</v>
      </c>
      <c r="H12" s="1" t="s">
        <v>8251</v>
      </c>
      <c r="I12" s="1" t="s">
        <v>9753</v>
      </c>
      <c r="J12" s="1"/>
      <c r="K12" s="1" t="s">
        <v>11282</v>
      </c>
      <c r="L12" s="1" t="s">
        <v>10</v>
      </c>
      <c r="M12" s="1" t="s">
        <v>11292</v>
      </c>
      <c r="N12" s="1" t="s">
        <v>12951</v>
      </c>
      <c r="O12" s="1" t="s">
        <v>10</v>
      </c>
      <c r="P12" s="1" t="s">
        <v>12953</v>
      </c>
      <c r="Q12" s="1" t="s">
        <v>12953</v>
      </c>
      <c r="R12" s="1" t="s">
        <v>14014</v>
      </c>
      <c r="S12" s="1" t="s">
        <v>10</v>
      </c>
      <c r="T12" s="1"/>
      <c r="U12" s="1"/>
      <c r="V12" s="1" t="s">
        <v>14027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6671</v>
      </c>
      <c r="H13" s="1" t="s">
        <v>8252</v>
      </c>
      <c r="I13" s="1" t="s">
        <v>9754</v>
      </c>
      <c r="J13" s="1"/>
      <c r="K13" s="1" t="s">
        <v>11282</v>
      </c>
      <c r="L13" s="1" t="s">
        <v>11</v>
      </c>
      <c r="M13" s="1" t="s">
        <v>11293</v>
      </c>
      <c r="N13" s="1" t="s">
        <v>12951</v>
      </c>
      <c r="O13" s="1" t="s">
        <v>11</v>
      </c>
      <c r="P13" s="1" t="s">
        <v>12953</v>
      </c>
      <c r="Q13" s="1" t="s">
        <v>12953</v>
      </c>
      <c r="R13" s="1" t="s">
        <v>14014</v>
      </c>
      <c r="S13" s="1" t="s">
        <v>11</v>
      </c>
      <c r="T13" s="1"/>
      <c r="U13" s="1"/>
      <c r="V13" s="1" t="s">
        <v>14027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6672</v>
      </c>
      <c r="H14" s="1" t="s">
        <v>8253</v>
      </c>
      <c r="I14" s="1" t="s">
        <v>9755</v>
      </c>
      <c r="J14" s="1"/>
      <c r="K14" s="1" t="s">
        <v>11282</v>
      </c>
      <c r="L14" s="1" t="s">
        <v>12</v>
      </c>
      <c r="M14" s="1" t="s">
        <v>11294</v>
      </c>
      <c r="N14" s="1" t="s">
        <v>12951</v>
      </c>
      <c r="O14" s="1" t="s">
        <v>12</v>
      </c>
      <c r="P14" s="1" t="s">
        <v>12953</v>
      </c>
      <c r="Q14" s="1" t="s">
        <v>12953</v>
      </c>
      <c r="R14" s="1" t="s">
        <v>14014</v>
      </c>
      <c r="S14" s="1" t="s">
        <v>12</v>
      </c>
      <c r="T14" s="1"/>
      <c r="U14" s="1"/>
      <c r="V14" s="1" t="s">
        <v>14027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6673</v>
      </c>
      <c r="H15" s="1" t="s">
        <v>8250</v>
      </c>
      <c r="I15" s="1" t="s">
        <v>9756</v>
      </c>
      <c r="J15" s="1"/>
      <c r="K15" s="1" t="s">
        <v>11282</v>
      </c>
      <c r="L15" s="1" t="s">
        <v>13</v>
      </c>
      <c r="M15" s="1" t="s">
        <v>11295</v>
      </c>
      <c r="N15" s="1" t="s">
        <v>12951</v>
      </c>
      <c r="O15" s="1" t="s">
        <v>13</v>
      </c>
      <c r="P15" s="1" t="s">
        <v>12953</v>
      </c>
      <c r="Q15" s="1" t="s">
        <v>12953</v>
      </c>
      <c r="R15" s="1" t="s">
        <v>14014</v>
      </c>
      <c r="S15" s="1" t="s">
        <v>13</v>
      </c>
      <c r="T15" s="1"/>
      <c r="U15" s="1"/>
      <c r="V15" s="1" t="s">
        <v>14027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6674</v>
      </c>
      <c r="H16" s="1" t="s">
        <v>8254</v>
      </c>
      <c r="I16" s="1" t="s">
        <v>9757</v>
      </c>
      <c r="J16" s="1"/>
      <c r="K16" s="1" t="s">
        <v>11282</v>
      </c>
      <c r="L16" s="1" t="s">
        <v>14</v>
      </c>
      <c r="M16" s="1" t="s">
        <v>11296</v>
      </c>
      <c r="N16" s="1" t="s">
        <v>12951</v>
      </c>
      <c r="O16" s="1" t="s">
        <v>14</v>
      </c>
      <c r="P16" s="1" t="s">
        <v>12953</v>
      </c>
      <c r="Q16" s="1" t="s">
        <v>12953</v>
      </c>
      <c r="R16" s="1" t="s">
        <v>14014</v>
      </c>
      <c r="S16" s="1" t="s">
        <v>14</v>
      </c>
      <c r="T16" s="1"/>
      <c r="U16" s="1"/>
      <c r="V16" s="1" t="s">
        <v>14027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6675</v>
      </c>
      <c r="H17" s="1" t="s">
        <v>8255</v>
      </c>
      <c r="I17" s="1" t="s">
        <v>9758</v>
      </c>
      <c r="J17" s="1"/>
      <c r="K17" s="1" t="s">
        <v>11282</v>
      </c>
      <c r="L17" s="1" t="s">
        <v>15</v>
      </c>
      <c r="M17" s="1" t="s">
        <v>11297</v>
      </c>
      <c r="N17" s="1" t="s">
        <v>12951</v>
      </c>
      <c r="O17" s="1" t="s">
        <v>15</v>
      </c>
      <c r="P17" s="1" t="s">
        <v>12953</v>
      </c>
      <c r="Q17" s="1" t="s">
        <v>12953</v>
      </c>
      <c r="R17" s="1" t="s">
        <v>14014</v>
      </c>
      <c r="S17" s="1" t="s">
        <v>15</v>
      </c>
      <c r="T17" s="1"/>
      <c r="U17" s="1"/>
      <c r="V17" s="1" t="s">
        <v>14027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6676</v>
      </c>
      <c r="H18" s="1" t="s">
        <v>8256</v>
      </c>
      <c r="I18" s="1" t="s">
        <v>9759</v>
      </c>
      <c r="J18" s="1"/>
      <c r="K18" s="1" t="s">
        <v>11282</v>
      </c>
      <c r="L18" s="1" t="s">
        <v>16</v>
      </c>
      <c r="M18" s="1" t="s">
        <v>11298</v>
      </c>
      <c r="N18" s="1" t="s">
        <v>12951</v>
      </c>
      <c r="O18" s="1" t="s">
        <v>16</v>
      </c>
      <c r="P18" s="1" t="s">
        <v>12953</v>
      </c>
      <c r="Q18" s="1" t="s">
        <v>12953</v>
      </c>
      <c r="R18" s="1" t="s">
        <v>14014</v>
      </c>
      <c r="S18" s="1" t="s">
        <v>16</v>
      </c>
      <c r="T18" s="1"/>
      <c r="U18" s="1"/>
      <c r="V18" s="1" t="s">
        <v>14027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6677</v>
      </c>
      <c r="H19" s="1" t="s">
        <v>8257</v>
      </c>
      <c r="I19" s="1" t="s">
        <v>9760</v>
      </c>
      <c r="J19" s="1"/>
      <c r="K19" s="1" t="s">
        <v>11282</v>
      </c>
      <c r="L19" s="1" t="s">
        <v>17</v>
      </c>
      <c r="M19" s="1" t="s">
        <v>11299</v>
      </c>
      <c r="N19" s="1" t="s">
        <v>12951</v>
      </c>
      <c r="O19" s="1" t="s">
        <v>17</v>
      </c>
      <c r="P19" s="1" t="s">
        <v>12953</v>
      </c>
      <c r="Q19" s="1" t="s">
        <v>12953</v>
      </c>
      <c r="R19" s="1" t="s">
        <v>14014</v>
      </c>
      <c r="S19" s="1" t="s">
        <v>17</v>
      </c>
      <c r="T19" s="1"/>
      <c r="U19" s="1"/>
      <c r="V19" s="1" t="s">
        <v>14027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6678</v>
      </c>
      <c r="H20" s="1" t="s">
        <v>8258</v>
      </c>
      <c r="I20" s="1" t="s">
        <v>9761</v>
      </c>
      <c r="J20" s="1"/>
      <c r="K20" s="1" t="s">
        <v>11282</v>
      </c>
      <c r="L20" s="1" t="s">
        <v>18</v>
      </c>
      <c r="M20" s="1" t="s">
        <v>11300</v>
      </c>
      <c r="N20" s="1" t="s">
        <v>12951</v>
      </c>
      <c r="O20" s="1" t="s">
        <v>18</v>
      </c>
      <c r="P20" s="1" t="s">
        <v>12953</v>
      </c>
      <c r="Q20" s="1" t="s">
        <v>12953</v>
      </c>
      <c r="R20" s="1" t="s">
        <v>14014</v>
      </c>
      <c r="S20" s="1" t="s">
        <v>18</v>
      </c>
      <c r="T20" s="1"/>
      <c r="U20" s="1"/>
      <c r="V20" s="1" t="s">
        <v>14027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8254</v>
      </c>
      <c r="I21" s="1" t="s">
        <v>9762</v>
      </c>
      <c r="J21" s="1"/>
      <c r="K21" s="1" t="s">
        <v>11282</v>
      </c>
      <c r="L21" s="1" t="s">
        <v>19</v>
      </c>
      <c r="M21" s="1" t="s">
        <v>11301</v>
      </c>
      <c r="N21" s="1" t="s">
        <v>12951</v>
      </c>
      <c r="O21" s="1" t="s">
        <v>19</v>
      </c>
      <c r="P21" s="1" t="s">
        <v>12953</v>
      </c>
      <c r="Q21" s="1" t="s">
        <v>12953</v>
      </c>
      <c r="R21" s="1" t="s">
        <v>14014</v>
      </c>
      <c r="S21" s="1" t="s">
        <v>19</v>
      </c>
      <c r="T21" s="1"/>
      <c r="U21" s="1"/>
      <c r="V21" s="1" t="s">
        <v>14027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6680</v>
      </c>
      <c r="H22" s="1" t="s">
        <v>8259</v>
      </c>
      <c r="I22" s="1" t="s">
        <v>9763</v>
      </c>
      <c r="J22" s="1"/>
      <c r="K22" s="1" t="s">
        <v>11282</v>
      </c>
      <c r="L22" s="1" t="s">
        <v>20</v>
      </c>
      <c r="M22" s="1" t="s">
        <v>11302</v>
      </c>
      <c r="N22" s="1" t="s">
        <v>12951</v>
      </c>
      <c r="O22" s="1" t="s">
        <v>20</v>
      </c>
      <c r="P22" s="1" t="s">
        <v>12953</v>
      </c>
      <c r="Q22" s="1" t="s">
        <v>12953</v>
      </c>
      <c r="R22" s="1" t="s">
        <v>14014</v>
      </c>
      <c r="S22" s="1" t="s">
        <v>20</v>
      </c>
      <c r="T22" s="1"/>
      <c r="U22" s="1"/>
      <c r="V22" s="1" t="s">
        <v>14027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6681</v>
      </c>
      <c r="H23" s="1" t="s">
        <v>8260</v>
      </c>
      <c r="I23" s="1" t="s">
        <v>9764</v>
      </c>
      <c r="J23" s="1"/>
      <c r="K23" s="1" t="s">
        <v>11282</v>
      </c>
      <c r="L23" s="1" t="s">
        <v>21</v>
      </c>
      <c r="M23" s="1" t="s">
        <v>11303</v>
      </c>
      <c r="N23" s="1" t="s">
        <v>12951</v>
      </c>
      <c r="O23" s="1" t="s">
        <v>21</v>
      </c>
      <c r="P23" s="1" t="s">
        <v>12953</v>
      </c>
      <c r="Q23" s="1" t="s">
        <v>12953</v>
      </c>
      <c r="R23" s="1" t="s">
        <v>14014</v>
      </c>
      <c r="S23" s="1" t="s">
        <v>21</v>
      </c>
      <c r="T23" s="1"/>
      <c r="U23" s="1"/>
      <c r="V23" s="1" t="s">
        <v>14027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5080</v>
      </c>
      <c r="I24" s="1" t="s">
        <v>9765</v>
      </c>
      <c r="J24" s="1"/>
      <c r="K24" s="1" t="s">
        <v>11282</v>
      </c>
      <c r="L24" s="1" t="s">
        <v>22</v>
      </c>
      <c r="M24" s="1" t="s">
        <v>11304</v>
      </c>
      <c r="N24" s="1" t="s">
        <v>12951</v>
      </c>
      <c r="O24" s="1" t="s">
        <v>22</v>
      </c>
      <c r="P24" s="1" t="s">
        <v>12953</v>
      </c>
      <c r="Q24" s="1" t="s">
        <v>12953</v>
      </c>
      <c r="R24" s="1" t="s">
        <v>14014</v>
      </c>
      <c r="S24" s="1" t="s">
        <v>22</v>
      </c>
      <c r="T24" s="1"/>
      <c r="U24" s="1"/>
      <c r="V24" s="1" t="s">
        <v>14027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6682</v>
      </c>
      <c r="H25" s="1" t="s">
        <v>8261</v>
      </c>
      <c r="I25" s="1" t="s">
        <v>9766</v>
      </c>
      <c r="J25" s="1"/>
      <c r="K25" s="1" t="s">
        <v>11282</v>
      </c>
      <c r="L25" s="1" t="s">
        <v>23</v>
      </c>
      <c r="M25" s="1" t="s">
        <v>11305</v>
      </c>
      <c r="N25" s="1" t="s">
        <v>12951</v>
      </c>
      <c r="O25" s="1" t="s">
        <v>23</v>
      </c>
      <c r="P25" s="1" t="s">
        <v>12953</v>
      </c>
      <c r="Q25" s="1" t="s">
        <v>12953</v>
      </c>
      <c r="R25" s="1" t="s">
        <v>14014</v>
      </c>
      <c r="S25" s="1" t="s">
        <v>23</v>
      </c>
      <c r="T25" s="1"/>
      <c r="U25" s="1"/>
      <c r="V25" s="1" t="s">
        <v>14027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6683</v>
      </c>
      <c r="H26" s="1" t="s">
        <v>8262</v>
      </c>
      <c r="I26" s="1" t="s">
        <v>9767</v>
      </c>
      <c r="J26" s="1"/>
      <c r="K26" s="1" t="s">
        <v>11282</v>
      </c>
      <c r="L26" s="1" t="s">
        <v>24</v>
      </c>
      <c r="M26" s="1" t="s">
        <v>11306</v>
      </c>
      <c r="N26" s="1" t="s">
        <v>12951</v>
      </c>
      <c r="O26" s="1" t="s">
        <v>24</v>
      </c>
      <c r="P26" s="1" t="s">
        <v>12953</v>
      </c>
      <c r="Q26" s="1" t="s">
        <v>12953</v>
      </c>
      <c r="R26" s="1" t="s">
        <v>14014</v>
      </c>
      <c r="S26" s="1" t="s">
        <v>24</v>
      </c>
      <c r="T26" s="1"/>
      <c r="U26" s="1"/>
      <c r="V26" s="1" t="s">
        <v>14027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6684</v>
      </c>
      <c r="H27" s="1" t="s">
        <v>8263</v>
      </c>
      <c r="I27" s="1" t="s">
        <v>9768</v>
      </c>
      <c r="J27" s="1"/>
      <c r="K27" s="1" t="s">
        <v>11282</v>
      </c>
      <c r="L27" s="1" t="s">
        <v>25</v>
      </c>
      <c r="M27" s="1" t="s">
        <v>11307</v>
      </c>
      <c r="N27" s="1" t="s">
        <v>12951</v>
      </c>
      <c r="O27" s="1" t="s">
        <v>25</v>
      </c>
      <c r="P27" s="1" t="s">
        <v>12953</v>
      </c>
      <c r="Q27" s="1" t="s">
        <v>12953</v>
      </c>
      <c r="R27" s="1" t="s">
        <v>14014</v>
      </c>
      <c r="S27" s="1" t="s">
        <v>25</v>
      </c>
      <c r="T27" s="1"/>
      <c r="U27" s="1"/>
      <c r="V27" s="1" t="s">
        <v>14027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6685</v>
      </c>
      <c r="H28" s="1" t="s">
        <v>8264</v>
      </c>
      <c r="I28" s="1" t="s">
        <v>9769</v>
      </c>
      <c r="J28" s="1"/>
      <c r="K28" s="1" t="s">
        <v>11282</v>
      </c>
      <c r="L28" s="1" t="s">
        <v>26</v>
      </c>
      <c r="M28" s="1" t="s">
        <v>11308</v>
      </c>
      <c r="N28" s="1" t="s">
        <v>12951</v>
      </c>
      <c r="O28" s="1" t="s">
        <v>26</v>
      </c>
      <c r="P28" s="1" t="s">
        <v>12953</v>
      </c>
      <c r="Q28" s="1" t="s">
        <v>12953</v>
      </c>
      <c r="R28" s="1" t="s">
        <v>14014</v>
      </c>
      <c r="S28" s="1" t="s">
        <v>26</v>
      </c>
      <c r="T28" s="1"/>
      <c r="U28" s="1"/>
      <c r="V28" s="1" t="s">
        <v>14027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6686</v>
      </c>
      <c r="H29" s="1" t="s">
        <v>8265</v>
      </c>
      <c r="I29" s="1" t="s">
        <v>9770</v>
      </c>
      <c r="J29" s="1"/>
      <c r="K29" s="1" t="s">
        <v>11282</v>
      </c>
      <c r="L29" s="1" t="s">
        <v>27</v>
      </c>
      <c r="M29" s="1" t="s">
        <v>11309</v>
      </c>
      <c r="N29" s="1" t="s">
        <v>12951</v>
      </c>
      <c r="O29" s="1" t="s">
        <v>27</v>
      </c>
      <c r="P29" s="1" t="s">
        <v>12953</v>
      </c>
      <c r="Q29" s="1" t="s">
        <v>12953</v>
      </c>
      <c r="R29" s="1" t="s">
        <v>14014</v>
      </c>
      <c r="S29" s="1" t="s">
        <v>27</v>
      </c>
      <c r="T29" s="1"/>
      <c r="U29" s="1"/>
      <c r="V29" s="1" t="s">
        <v>14027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6687</v>
      </c>
      <c r="H30" s="1" t="s">
        <v>8266</v>
      </c>
      <c r="I30" s="1" t="s">
        <v>9771</v>
      </c>
      <c r="J30" s="1"/>
      <c r="K30" s="1" t="s">
        <v>11282</v>
      </c>
      <c r="L30" s="1" t="s">
        <v>28</v>
      </c>
      <c r="M30" s="1" t="s">
        <v>11310</v>
      </c>
      <c r="N30" s="1" t="s">
        <v>12951</v>
      </c>
      <c r="O30" s="1" t="s">
        <v>28</v>
      </c>
      <c r="P30" s="1" t="s">
        <v>12953</v>
      </c>
      <c r="Q30" s="1" t="s">
        <v>12953</v>
      </c>
      <c r="R30" s="1" t="s">
        <v>14014</v>
      </c>
      <c r="S30" s="1" t="s">
        <v>28</v>
      </c>
      <c r="T30" s="1"/>
      <c r="U30" s="1"/>
      <c r="V30" s="1" t="s">
        <v>14027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6688</v>
      </c>
      <c r="H31" s="1" t="s">
        <v>8267</v>
      </c>
      <c r="I31" s="1" t="s">
        <v>9772</v>
      </c>
      <c r="J31" s="1"/>
      <c r="K31" s="1" t="s">
        <v>11282</v>
      </c>
      <c r="L31" s="1" t="s">
        <v>29</v>
      </c>
      <c r="M31" s="1" t="s">
        <v>11311</v>
      </c>
      <c r="N31" s="1" t="s">
        <v>12951</v>
      </c>
      <c r="O31" s="1" t="s">
        <v>29</v>
      </c>
      <c r="P31" s="1" t="s">
        <v>12953</v>
      </c>
      <c r="Q31" s="1" t="s">
        <v>12953</v>
      </c>
      <c r="R31" s="1" t="s">
        <v>14014</v>
      </c>
      <c r="S31" s="1" t="s">
        <v>29</v>
      </c>
      <c r="T31" s="1"/>
      <c r="U31" s="1"/>
      <c r="V31" s="1" t="s">
        <v>14027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6689</v>
      </c>
      <c r="H32" s="1" t="s">
        <v>8268</v>
      </c>
      <c r="I32" s="1" t="s">
        <v>9773</v>
      </c>
      <c r="J32" s="1"/>
      <c r="K32" s="1" t="s">
        <v>11282</v>
      </c>
      <c r="L32" s="1" t="s">
        <v>30</v>
      </c>
      <c r="M32" s="1" t="s">
        <v>11312</v>
      </c>
      <c r="N32" s="1" t="s">
        <v>12951</v>
      </c>
      <c r="O32" s="1" t="s">
        <v>30</v>
      </c>
      <c r="P32" s="1" t="s">
        <v>12953</v>
      </c>
      <c r="Q32" s="1" t="s">
        <v>12953</v>
      </c>
      <c r="R32" s="1" t="s">
        <v>14014</v>
      </c>
      <c r="S32" s="1" t="s">
        <v>30</v>
      </c>
      <c r="T32" s="1"/>
      <c r="U32" s="1"/>
      <c r="V32" s="1" t="s">
        <v>14027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6690</v>
      </c>
      <c r="H33" s="1" t="s">
        <v>8269</v>
      </c>
      <c r="I33" s="1" t="s">
        <v>9774</v>
      </c>
      <c r="J33" s="1"/>
      <c r="K33" s="1" t="s">
        <v>11282</v>
      </c>
      <c r="L33" s="1" t="s">
        <v>31</v>
      </c>
      <c r="M33" s="1" t="s">
        <v>11313</v>
      </c>
      <c r="N33" s="1" t="s">
        <v>12951</v>
      </c>
      <c r="O33" s="1" t="s">
        <v>31</v>
      </c>
      <c r="P33" s="1" t="s">
        <v>12953</v>
      </c>
      <c r="Q33" s="1" t="s">
        <v>12953</v>
      </c>
      <c r="R33" s="1" t="s">
        <v>14014</v>
      </c>
      <c r="S33" s="1" t="s">
        <v>31</v>
      </c>
      <c r="T33" s="1"/>
      <c r="U33" s="1"/>
      <c r="V33" s="1" t="s">
        <v>14027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6691</v>
      </c>
      <c r="H34" s="1" t="s">
        <v>8270</v>
      </c>
      <c r="I34" s="1" t="s">
        <v>9775</v>
      </c>
      <c r="J34" s="1"/>
      <c r="K34" s="1" t="s">
        <v>11282</v>
      </c>
      <c r="L34" s="1" t="s">
        <v>32</v>
      </c>
      <c r="M34" s="1" t="s">
        <v>11314</v>
      </c>
      <c r="N34" s="1" t="s">
        <v>12951</v>
      </c>
      <c r="O34" s="1" t="s">
        <v>32</v>
      </c>
      <c r="P34" s="1" t="s">
        <v>12953</v>
      </c>
      <c r="Q34" s="1" t="s">
        <v>12953</v>
      </c>
      <c r="R34" s="1" t="s">
        <v>14014</v>
      </c>
      <c r="S34" s="1" t="s">
        <v>32</v>
      </c>
      <c r="T34" s="1"/>
      <c r="U34" s="1"/>
      <c r="V34" s="1" t="s">
        <v>14027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8271</v>
      </c>
      <c r="I35" s="1" t="s">
        <v>9776</v>
      </c>
      <c r="J35" s="1"/>
      <c r="K35" s="1" t="s">
        <v>11282</v>
      </c>
      <c r="L35" s="1" t="s">
        <v>33</v>
      </c>
      <c r="M35" s="1" t="s">
        <v>11315</v>
      </c>
      <c r="N35" s="1" t="s">
        <v>12951</v>
      </c>
      <c r="O35" s="1" t="s">
        <v>33</v>
      </c>
      <c r="P35" s="1" t="s">
        <v>12953</v>
      </c>
      <c r="Q35" s="1" t="s">
        <v>12953</v>
      </c>
      <c r="R35" s="1" t="s">
        <v>14014</v>
      </c>
      <c r="S35" s="1" t="s">
        <v>33</v>
      </c>
      <c r="T35" s="1"/>
      <c r="U35" s="1"/>
      <c r="V35" s="1" t="s">
        <v>14027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6693</v>
      </c>
      <c r="H36" s="1" t="s">
        <v>8272</v>
      </c>
      <c r="I36" s="1" t="s">
        <v>9777</v>
      </c>
      <c r="J36" s="1"/>
      <c r="K36" s="1" t="s">
        <v>11282</v>
      </c>
      <c r="L36" s="1" t="s">
        <v>34</v>
      </c>
      <c r="M36" s="1" t="s">
        <v>11316</v>
      </c>
      <c r="N36" s="1" t="s">
        <v>12951</v>
      </c>
      <c r="O36" s="1" t="s">
        <v>34</v>
      </c>
      <c r="P36" s="1" t="s">
        <v>12953</v>
      </c>
      <c r="Q36" s="1" t="s">
        <v>12953</v>
      </c>
      <c r="R36" s="1" t="s">
        <v>14014</v>
      </c>
      <c r="S36" s="1" t="s">
        <v>34</v>
      </c>
      <c r="T36" s="1"/>
      <c r="U36" s="1"/>
      <c r="V36" s="1" t="s">
        <v>14027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6694</v>
      </c>
      <c r="H37" s="1" t="s">
        <v>8272</v>
      </c>
      <c r="I37" s="1" t="s">
        <v>9778</v>
      </c>
      <c r="J37" s="1"/>
      <c r="K37" s="1" t="s">
        <v>11282</v>
      </c>
      <c r="L37" s="1" t="s">
        <v>35</v>
      </c>
      <c r="M37" s="1" t="s">
        <v>11317</v>
      </c>
      <c r="N37" s="1" t="s">
        <v>12951</v>
      </c>
      <c r="O37" s="1" t="s">
        <v>35</v>
      </c>
      <c r="P37" s="1" t="s">
        <v>12953</v>
      </c>
      <c r="Q37" s="1" t="s">
        <v>12953</v>
      </c>
      <c r="R37" s="1" t="s">
        <v>14014</v>
      </c>
      <c r="S37" s="1" t="s">
        <v>35</v>
      </c>
      <c r="T37" s="1"/>
      <c r="U37" s="1"/>
      <c r="V37" s="1" t="s">
        <v>14027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6695</v>
      </c>
      <c r="H38" s="1" t="s">
        <v>8273</v>
      </c>
      <c r="I38" s="1" t="s">
        <v>9779</v>
      </c>
      <c r="J38" s="1"/>
      <c r="K38" s="1" t="s">
        <v>11282</v>
      </c>
      <c r="L38" s="1" t="s">
        <v>36</v>
      </c>
      <c r="M38" s="1" t="s">
        <v>11318</v>
      </c>
      <c r="N38" s="1" t="s">
        <v>12951</v>
      </c>
      <c r="O38" s="1" t="s">
        <v>36</v>
      </c>
      <c r="P38" s="1" t="s">
        <v>12953</v>
      </c>
      <c r="Q38" s="1" t="s">
        <v>12953</v>
      </c>
      <c r="R38" s="1" t="s">
        <v>14014</v>
      </c>
      <c r="S38" s="1" t="s">
        <v>36</v>
      </c>
      <c r="T38" s="1"/>
      <c r="U38" s="1"/>
      <c r="V38" s="1" t="s">
        <v>14027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8274</v>
      </c>
      <c r="I39" s="1" t="s">
        <v>9780</v>
      </c>
      <c r="J39" s="1"/>
      <c r="K39" s="1" t="s">
        <v>11282</v>
      </c>
      <c r="L39" s="1" t="s">
        <v>37</v>
      </c>
      <c r="M39" s="1" t="s">
        <v>11319</v>
      </c>
      <c r="N39" s="1" t="s">
        <v>12951</v>
      </c>
      <c r="O39" s="1" t="s">
        <v>37</v>
      </c>
      <c r="P39" s="1" t="s">
        <v>12953</v>
      </c>
      <c r="Q39" s="1" t="s">
        <v>12953</v>
      </c>
      <c r="R39" s="1" t="s">
        <v>14014</v>
      </c>
      <c r="S39" s="1" t="s">
        <v>37</v>
      </c>
      <c r="T39" s="1"/>
      <c r="U39" s="1"/>
      <c r="V39" s="1" t="s">
        <v>14027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6696</v>
      </c>
      <c r="H40" s="1" t="s">
        <v>8275</v>
      </c>
      <c r="I40" s="1" t="s">
        <v>9781</v>
      </c>
      <c r="J40" s="1"/>
      <c r="K40" s="1" t="s">
        <v>11282</v>
      </c>
      <c r="L40" s="1" t="s">
        <v>38</v>
      </c>
      <c r="M40" s="1" t="s">
        <v>11320</v>
      </c>
      <c r="N40" s="1" t="s">
        <v>12951</v>
      </c>
      <c r="O40" s="1" t="s">
        <v>38</v>
      </c>
      <c r="P40" s="1" t="s">
        <v>12953</v>
      </c>
      <c r="Q40" s="1" t="s">
        <v>12953</v>
      </c>
      <c r="R40" s="1" t="s">
        <v>14014</v>
      </c>
      <c r="S40" s="1" t="s">
        <v>38</v>
      </c>
      <c r="T40" s="1"/>
      <c r="U40" s="1"/>
      <c r="V40" s="1" t="s">
        <v>14027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6697</v>
      </c>
      <c r="H41" s="1" t="s">
        <v>8276</v>
      </c>
      <c r="I41" s="1" t="s">
        <v>9782</v>
      </c>
      <c r="J41" s="1"/>
      <c r="K41" s="1" t="s">
        <v>11282</v>
      </c>
      <c r="L41" s="1" t="s">
        <v>39</v>
      </c>
      <c r="M41" s="1" t="s">
        <v>11321</v>
      </c>
      <c r="N41" s="1" t="s">
        <v>12951</v>
      </c>
      <c r="O41" s="1" t="s">
        <v>39</v>
      </c>
      <c r="P41" s="1" t="s">
        <v>12953</v>
      </c>
      <c r="Q41" s="1" t="s">
        <v>12953</v>
      </c>
      <c r="R41" s="1" t="s">
        <v>14014</v>
      </c>
      <c r="S41" s="1" t="s">
        <v>39</v>
      </c>
      <c r="T41" s="1"/>
      <c r="U41" s="1"/>
      <c r="V41" s="1" t="s">
        <v>14027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6698</v>
      </c>
      <c r="H42" s="1" t="s">
        <v>8277</v>
      </c>
      <c r="I42" s="1" t="s">
        <v>9783</v>
      </c>
      <c r="J42" s="1"/>
      <c r="K42" s="1" t="s">
        <v>11282</v>
      </c>
      <c r="L42" s="1" t="s">
        <v>40</v>
      </c>
      <c r="M42" s="1" t="s">
        <v>11322</v>
      </c>
      <c r="N42" s="1" t="s">
        <v>12951</v>
      </c>
      <c r="O42" s="1" t="s">
        <v>40</v>
      </c>
      <c r="P42" s="1" t="s">
        <v>12953</v>
      </c>
      <c r="Q42" s="1" t="s">
        <v>12953</v>
      </c>
      <c r="R42" s="1" t="s">
        <v>14014</v>
      </c>
      <c r="S42" s="1" t="s">
        <v>40</v>
      </c>
      <c r="T42" s="1"/>
      <c r="U42" s="1"/>
      <c r="V42" s="1" t="s">
        <v>14027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6699</v>
      </c>
      <c r="H43" s="1" t="s">
        <v>8278</v>
      </c>
      <c r="I43" s="1" t="s">
        <v>9784</v>
      </c>
      <c r="J43" s="1"/>
      <c r="K43" s="1" t="s">
        <v>11282</v>
      </c>
      <c r="L43" s="1" t="s">
        <v>41</v>
      </c>
      <c r="M43" s="1" t="s">
        <v>11323</v>
      </c>
      <c r="N43" s="1" t="s">
        <v>12951</v>
      </c>
      <c r="O43" s="1" t="s">
        <v>41</v>
      </c>
      <c r="P43" s="1" t="s">
        <v>12953</v>
      </c>
      <c r="Q43" s="1" t="s">
        <v>12953</v>
      </c>
      <c r="R43" s="1" t="s">
        <v>14014</v>
      </c>
      <c r="S43" s="1" t="s">
        <v>41</v>
      </c>
      <c r="T43" s="1"/>
      <c r="U43" s="1"/>
      <c r="V43" s="1" t="s">
        <v>14027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6700</v>
      </c>
      <c r="H44" s="1" t="s">
        <v>8279</v>
      </c>
      <c r="I44" s="1" t="s">
        <v>9785</v>
      </c>
      <c r="J44" s="1"/>
      <c r="K44" s="1" t="s">
        <v>11282</v>
      </c>
      <c r="L44" s="1" t="s">
        <v>42</v>
      </c>
      <c r="M44" s="1" t="s">
        <v>11324</v>
      </c>
      <c r="N44" s="1" t="s">
        <v>12951</v>
      </c>
      <c r="O44" s="1" t="s">
        <v>42</v>
      </c>
      <c r="P44" s="1" t="s">
        <v>12953</v>
      </c>
      <c r="Q44" s="1" t="s">
        <v>12953</v>
      </c>
      <c r="R44" s="1" t="s">
        <v>14014</v>
      </c>
      <c r="S44" s="1" t="s">
        <v>42</v>
      </c>
      <c r="T44" s="1"/>
      <c r="U44" s="1"/>
      <c r="V44" s="1" t="s">
        <v>14027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6701</v>
      </c>
      <c r="H45" s="1" t="s">
        <v>3430</v>
      </c>
      <c r="I45" s="1" t="s">
        <v>9786</v>
      </c>
      <c r="J45" s="1"/>
      <c r="K45" s="1" t="s">
        <v>11282</v>
      </c>
      <c r="L45" s="1" t="s">
        <v>43</v>
      </c>
      <c r="M45" s="1" t="s">
        <v>11325</v>
      </c>
      <c r="N45" s="1" t="s">
        <v>12951</v>
      </c>
      <c r="O45" s="1" t="s">
        <v>43</v>
      </c>
      <c r="P45" s="1" t="s">
        <v>12953</v>
      </c>
      <c r="Q45" s="1" t="s">
        <v>12953</v>
      </c>
      <c r="R45" s="1" t="s">
        <v>14014</v>
      </c>
      <c r="S45" s="1" t="s">
        <v>43</v>
      </c>
      <c r="T45" s="1"/>
      <c r="U45" s="1"/>
      <c r="V45" s="1" t="s">
        <v>14027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6702</v>
      </c>
      <c r="H46" s="1" t="s">
        <v>8280</v>
      </c>
      <c r="I46" s="1" t="s">
        <v>9787</v>
      </c>
      <c r="J46" s="1"/>
      <c r="K46" s="1" t="s">
        <v>11282</v>
      </c>
      <c r="L46" s="1" t="s">
        <v>44</v>
      </c>
      <c r="M46" s="1" t="s">
        <v>11326</v>
      </c>
      <c r="N46" s="1" t="s">
        <v>12951</v>
      </c>
      <c r="O46" s="1" t="s">
        <v>44</v>
      </c>
      <c r="P46" s="1" t="s">
        <v>12953</v>
      </c>
      <c r="Q46" s="1" t="s">
        <v>12953</v>
      </c>
      <c r="R46" s="1" t="s">
        <v>14014</v>
      </c>
      <c r="S46" s="1" t="s">
        <v>44</v>
      </c>
      <c r="T46" s="1"/>
      <c r="U46" s="1"/>
      <c r="V46" s="1" t="s">
        <v>14027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8281</v>
      </c>
      <c r="I47" s="1" t="s">
        <v>9788</v>
      </c>
      <c r="J47" s="1"/>
      <c r="K47" s="1" t="s">
        <v>11282</v>
      </c>
      <c r="L47" s="1" t="s">
        <v>45</v>
      </c>
      <c r="M47" s="1" t="s">
        <v>11327</v>
      </c>
      <c r="N47" s="1" t="s">
        <v>12951</v>
      </c>
      <c r="O47" s="1" t="s">
        <v>45</v>
      </c>
      <c r="P47" s="1" t="s">
        <v>12953</v>
      </c>
      <c r="Q47" s="1" t="s">
        <v>12953</v>
      </c>
      <c r="R47" s="1" t="s">
        <v>14014</v>
      </c>
      <c r="S47" s="1" t="s">
        <v>45</v>
      </c>
      <c r="T47" s="1"/>
      <c r="U47" s="1"/>
      <c r="V47" s="1" t="s">
        <v>14027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6704</v>
      </c>
      <c r="H48" s="1" t="s">
        <v>8282</v>
      </c>
      <c r="I48" s="1" t="s">
        <v>9789</v>
      </c>
      <c r="J48" s="1"/>
      <c r="K48" s="1" t="s">
        <v>11282</v>
      </c>
      <c r="L48" s="1" t="s">
        <v>46</v>
      </c>
      <c r="M48" s="1" t="s">
        <v>11328</v>
      </c>
      <c r="N48" s="1" t="s">
        <v>12951</v>
      </c>
      <c r="O48" s="1" t="s">
        <v>46</v>
      </c>
      <c r="P48" s="1" t="s">
        <v>12953</v>
      </c>
      <c r="Q48" s="1" t="s">
        <v>12953</v>
      </c>
      <c r="R48" s="1" t="s">
        <v>14014</v>
      </c>
      <c r="S48" s="1" t="s">
        <v>46</v>
      </c>
      <c r="T48" s="1"/>
      <c r="U48" s="1"/>
      <c r="V48" s="1" t="s">
        <v>14027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6705</v>
      </c>
      <c r="H49" s="1" t="s">
        <v>8283</v>
      </c>
      <c r="I49" s="1" t="s">
        <v>9790</v>
      </c>
      <c r="J49" s="1"/>
      <c r="K49" s="1" t="s">
        <v>11282</v>
      </c>
      <c r="L49" s="1" t="s">
        <v>47</v>
      </c>
      <c r="M49" s="1" t="s">
        <v>11329</v>
      </c>
      <c r="N49" s="1" t="s">
        <v>12951</v>
      </c>
      <c r="O49" s="1" t="s">
        <v>47</v>
      </c>
      <c r="P49" s="1" t="s">
        <v>12953</v>
      </c>
      <c r="Q49" s="1" t="s">
        <v>12953</v>
      </c>
      <c r="R49" s="1" t="s">
        <v>14014</v>
      </c>
      <c r="S49" s="1" t="s">
        <v>47</v>
      </c>
      <c r="T49" s="1"/>
      <c r="U49" s="1"/>
      <c r="V49" s="1" t="s">
        <v>14027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6706</v>
      </c>
      <c r="H50" s="1" t="s">
        <v>8284</v>
      </c>
      <c r="I50" s="1" t="s">
        <v>9791</v>
      </c>
      <c r="J50" s="1"/>
      <c r="K50" s="1" t="s">
        <v>11282</v>
      </c>
      <c r="L50" s="1" t="s">
        <v>48</v>
      </c>
      <c r="M50" s="1" t="s">
        <v>11330</v>
      </c>
      <c r="N50" s="1" t="s">
        <v>12951</v>
      </c>
      <c r="O50" s="1" t="s">
        <v>48</v>
      </c>
      <c r="P50" s="1" t="s">
        <v>12953</v>
      </c>
      <c r="Q50" s="1" t="s">
        <v>12953</v>
      </c>
      <c r="R50" s="1" t="s">
        <v>14014</v>
      </c>
      <c r="S50" s="1" t="s">
        <v>48</v>
      </c>
      <c r="T50" s="1"/>
      <c r="U50" s="1"/>
      <c r="V50" s="1" t="s">
        <v>14027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6707</v>
      </c>
      <c r="H51" s="1" t="s">
        <v>8285</v>
      </c>
      <c r="I51" s="1" t="s">
        <v>9792</v>
      </c>
      <c r="J51" s="1"/>
      <c r="K51" s="1" t="s">
        <v>11282</v>
      </c>
      <c r="L51" s="1" t="s">
        <v>49</v>
      </c>
      <c r="M51" s="1" t="s">
        <v>11331</v>
      </c>
      <c r="N51" s="1" t="s">
        <v>12951</v>
      </c>
      <c r="O51" s="1" t="s">
        <v>49</v>
      </c>
      <c r="P51" s="1" t="s">
        <v>12953</v>
      </c>
      <c r="Q51" s="1" t="s">
        <v>12953</v>
      </c>
      <c r="R51" s="1" t="s">
        <v>14014</v>
      </c>
      <c r="S51" s="1" t="s">
        <v>49</v>
      </c>
      <c r="T51" s="1"/>
      <c r="U51" s="1"/>
      <c r="V51" s="1" t="s">
        <v>14027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6708</v>
      </c>
      <c r="H52" s="1" t="s">
        <v>8286</v>
      </c>
      <c r="I52" s="1" t="s">
        <v>9793</v>
      </c>
      <c r="J52" s="1"/>
      <c r="K52" s="1" t="s">
        <v>11282</v>
      </c>
      <c r="L52" s="1" t="s">
        <v>50</v>
      </c>
      <c r="M52" s="1" t="s">
        <v>11332</v>
      </c>
      <c r="N52" s="1" t="s">
        <v>12951</v>
      </c>
      <c r="O52" s="1" t="s">
        <v>50</v>
      </c>
      <c r="P52" s="1" t="s">
        <v>12953</v>
      </c>
      <c r="Q52" s="1" t="s">
        <v>12953</v>
      </c>
      <c r="R52" s="1" t="s">
        <v>14014</v>
      </c>
      <c r="S52" s="1" t="s">
        <v>50</v>
      </c>
      <c r="T52" s="1"/>
      <c r="U52" s="1"/>
      <c r="V52" s="1" t="s">
        <v>14027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6709</v>
      </c>
      <c r="H53" s="1" t="s">
        <v>8287</v>
      </c>
      <c r="I53" s="1" t="s">
        <v>9794</v>
      </c>
      <c r="J53" s="1"/>
      <c r="K53" s="1" t="s">
        <v>11282</v>
      </c>
      <c r="L53" s="1" t="s">
        <v>51</v>
      </c>
      <c r="M53" s="1" t="s">
        <v>11333</v>
      </c>
      <c r="N53" s="1" t="s">
        <v>12951</v>
      </c>
      <c r="O53" s="1" t="s">
        <v>51</v>
      </c>
      <c r="P53" s="1" t="s">
        <v>12953</v>
      </c>
      <c r="Q53" s="1" t="s">
        <v>12953</v>
      </c>
      <c r="R53" s="1" t="s">
        <v>14014</v>
      </c>
      <c r="S53" s="1" t="s">
        <v>51</v>
      </c>
      <c r="T53" s="1"/>
      <c r="U53" s="1"/>
      <c r="V53" s="1" t="s">
        <v>14027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6710</v>
      </c>
      <c r="H54" s="1" t="s">
        <v>8288</v>
      </c>
      <c r="I54" s="1" t="s">
        <v>9795</v>
      </c>
      <c r="J54" s="1"/>
      <c r="K54" s="1" t="s">
        <v>11282</v>
      </c>
      <c r="L54" s="1" t="s">
        <v>52</v>
      </c>
      <c r="M54" s="1" t="s">
        <v>11334</v>
      </c>
      <c r="N54" s="1" t="s">
        <v>12951</v>
      </c>
      <c r="O54" s="1" t="s">
        <v>52</v>
      </c>
      <c r="P54" s="1" t="s">
        <v>12953</v>
      </c>
      <c r="Q54" s="1" t="s">
        <v>12953</v>
      </c>
      <c r="R54" s="1" t="s">
        <v>14014</v>
      </c>
      <c r="S54" s="1" t="s">
        <v>52</v>
      </c>
      <c r="T54" s="1"/>
      <c r="U54" s="1"/>
      <c r="V54" s="1" t="s">
        <v>14027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6711</v>
      </c>
      <c r="H55" s="1" t="s">
        <v>8289</v>
      </c>
      <c r="I55" s="1" t="s">
        <v>9796</v>
      </c>
      <c r="J55" s="1"/>
      <c r="K55" s="1" t="s">
        <v>11282</v>
      </c>
      <c r="L55" s="1" t="s">
        <v>53</v>
      </c>
      <c r="M55" s="1" t="s">
        <v>11335</v>
      </c>
      <c r="N55" s="1" t="s">
        <v>12951</v>
      </c>
      <c r="O55" s="1" t="s">
        <v>53</v>
      </c>
      <c r="P55" s="1" t="s">
        <v>12953</v>
      </c>
      <c r="Q55" s="1" t="s">
        <v>12953</v>
      </c>
      <c r="R55" s="1" t="s">
        <v>14014</v>
      </c>
      <c r="S55" s="1" t="s">
        <v>53</v>
      </c>
      <c r="T55" s="1"/>
      <c r="U55" s="1"/>
      <c r="V55" s="1" t="s">
        <v>14027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6712</v>
      </c>
      <c r="H56" s="1" t="s">
        <v>8290</v>
      </c>
      <c r="I56" s="1" t="s">
        <v>9797</v>
      </c>
      <c r="J56" s="1"/>
      <c r="K56" s="1" t="s">
        <v>11282</v>
      </c>
      <c r="L56" s="1" t="s">
        <v>54</v>
      </c>
      <c r="M56" s="1" t="s">
        <v>11336</v>
      </c>
      <c r="N56" s="1" t="s">
        <v>12951</v>
      </c>
      <c r="O56" s="1" t="s">
        <v>54</v>
      </c>
      <c r="P56" s="1" t="s">
        <v>12953</v>
      </c>
      <c r="Q56" s="1" t="s">
        <v>12953</v>
      </c>
      <c r="R56" s="1" t="s">
        <v>14014</v>
      </c>
      <c r="S56" s="1" t="s">
        <v>54</v>
      </c>
      <c r="T56" s="1"/>
      <c r="U56" s="1"/>
      <c r="V56" s="1" t="s">
        <v>14027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6713</v>
      </c>
      <c r="H57" s="1" t="s">
        <v>8291</v>
      </c>
      <c r="I57" s="1" t="s">
        <v>9798</v>
      </c>
      <c r="J57" s="1"/>
      <c r="K57" s="1" t="s">
        <v>11282</v>
      </c>
      <c r="L57" s="1" t="s">
        <v>55</v>
      </c>
      <c r="M57" s="1" t="s">
        <v>11337</v>
      </c>
      <c r="N57" s="1" t="s">
        <v>12951</v>
      </c>
      <c r="O57" s="1" t="s">
        <v>55</v>
      </c>
      <c r="P57" s="1" t="s">
        <v>12953</v>
      </c>
      <c r="Q57" s="1" t="s">
        <v>12953</v>
      </c>
      <c r="R57" s="1" t="s">
        <v>14014</v>
      </c>
      <c r="S57" s="1" t="s">
        <v>55</v>
      </c>
      <c r="T57" s="1"/>
      <c r="U57" s="1"/>
      <c r="V57" s="1" t="s">
        <v>14027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6714</v>
      </c>
      <c r="H58" s="1" t="s">
        <v>8292</v>
      </c>
      <c r="I58" s="1" t="s">
        <v>9799</v>
      </c>
      <c r="J58" s="1"/>
      <c r="K58" s="1" t="s">
        <v>11282</v>
      </c>
      <c r="L58" s="1" t="s">
        <v>56</v>
      </c>
      <c r="M58" s="1" t="s">
        <v>11338</v>
      </c>
      <c r="N58" s="1" t="s">
        <v>12951</v>
      </c>
      <c r="O58" s="1" t="s">
        <v>56</v>
      </c>
      <c r="P58" s="1" t="s">
        <v>12953</v>
      </c>
      <c r="Q58" s="1" t="s">
        <v>12953</v>
      </c>
      <c r="R58" s="1" t="s">
        <v>14014</v>
      </c>
      <c r="S58" s="1" t="s">
        <v>56</v>
      </c>
      <c r="T58" s="1"/>
      <c r="U58" s="1"/>
      <c r="V58" s="1" t="s">
        <v>14027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6715</v>
      </c>
      <c r="H59" s="1" t="s">
        <v>8293</v>
      </c>
      <c r="I59" s="1" t="s">
        <v>9800</v>
      </c>
      <c r="J59" s="1"/>
      <c r="K59" s="1" t="s">
        <v>11282</v>
      </c>
      <c r="L59" s="1" t="s">
        <v>57</v>
      </c>
      <c r="M59" s="1" t="s">
        <v>11339</v>
      </c>
      <c r="N59" s="1" t="s">
        <v>12951</v>
      </c>
      <c r="O59" s="1" t="s">
        <v>57</v>
      </c>
      <c r="P59" s="1" t="s">
        <v>12953</v>
      </c>
      <c r="Q59" s="1" t="s">
        <v>12953</v>
      </c>
      <c r="R59" s="1" t="s">
        <v>14014</v>
      </c>
      <c r="S59" s="1" t="s">
        <v>57</v>
      </c>
      <c r="T59" s="1"/>
      <c r="U59" s="1"/>
      <c r="V59" s="1" t="s">
        <v>14027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6716</v>
      </c>
      <c r="H60" s="1" t="s">
        <v>8294</v>
      </c>
      <c r="I60" s="1" t="s">
        <v>9801</v>
      </c>
      <c r="J60" s="1"/>
      <c r="K60" s="1" t="s">
        <v>11282</v>
      </c>
      <c r="L60" s="1" t="s">
        <v>58</v>
      </c>
      <c r="M60" s="1" t="s">
        <v>11340</v>
      </c>
      <c r="N60" s="1" t="s">
        <v>12951</v>
      </c>
      <c r="O60" s="1" t="s">
        <v>58</v>
      </c>
      <c r="P60" s="1" t="s">
        <v>12953</v>
      </c>
      <c r="Q60" s="1" t="s">
        <v>12953</v>
      </c>
      <c r="R60" s="1" t="s">
        <v>14014</v>
      </c>
      <c r="S60" s="1" t="s">
        <v>58</v>
      </c>
      <c r="T60" s="1"/>
      <c r="U60" s="1"/>
      <c r="V60" s="1" t="s">
        <v>14027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6717</v>
      </c>
      <c r="H61" s="1" t="s">
        <v>8295</v>
      </c>
      <c r="I61" s="1" t="s">
        <v>9802</v>
      </c>
      <c r="J61" s="1"/>
      <c r="K61" s="1" t="s">
        <v>11282</v>
      </c>
      <c r="L61" s="1" t="s">
        <v>59</v>
      </c>
      <c r="M61" s="1" t="s">
        <v>11341</v>
      </c>
      <c r="N61" s="1" t="s">
        <v>12951</v>
      </c>
      <c r="O61" s="1" t="s">
        <v>59</v>
      </c>
      <c r="P61" s="1" t="s">
        <v>12953</v>
      </c>
      <c r="Q61" s="1" t="s">
        <v>12953</v>
      </c>
      <c r="R61" s="1" t="s">
        <v>14014</v>
      </c>
      <c r="S61" s="1" t="s">
        <v>59</v>
      </c>
      <c r="T61" s="1"/>
      <c r="U61" s="1"/>
      <c r="V61" s="1" t="s">
        <v>14027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8296</v>
      </c>
      <c r="I62" s="1" t="s">
        <v>9803</v>
      </c>
      <c r="J62" s="1"/>
      <c r="K62" s="1" t="s">
        <v>11282</v>
      </c>
      <c r="L62" s="1" t="s">
        <v>60</v>
      </c>
      <c r="M62" s="1" t="s">
        <v>11342</v>
      </c>
      <c r="N62" s="1" t="s">
        <v>12951</v>
      </c>
      <c r="O62" s="1" t="s">
        <v>60</v>
      </c>
      <c r="P62" s="1" t="s">
        <v>12953</v>
      </c>
      <c r="Q62" s="1" t="s">
        <v>12953</v>
      </c>
      <c r="R62" s="1" t="s">
        <v>14014</v>
      </c>
      <c r="S62" s="1" t="s">
        <v>60</v>
      </c>
      <c r="T62" s="1"/>
      <c r="U62" s="1"/>
      <c r="V62" s="1" t="s">
        <v>14027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6718</v>
      </c>
      <c r="H63" s="1" t="s">
        <v>8297</v>
      </c>
      <c r="I63" s="1" t="s">
        <v>9804</v>
      </c>
      <c r="J63" s="1"/>
      <c r="K63" s="1" t="s">
        <v>11282</v>
      </c>
      <c r="L63" s="1" t="s">
        <v>61</v>
      </c>
      <c r="M63" s="1" t="s">
        <v>11343</v>
      </c>
      <c r="N63" s="1" t="s">
        <v>12951</v>
      </c>
      <c r="O63" s="1" t="s">
        <v>61</v>
      </c>
      <c r="P63" s="1" t="s">
        <v>12953</v>
      </c>
      <c r="Q63" s="1" t="s">
        <v>12953</v>
      </c>
      <c r="R63" s="1" t="s">
        <v>14014</v>
      </c>
      <c r="S63" s="1" t="s">
        <v>61</v>
      </c>
      <c r="T63" s="1"/>
      <c r="U63" s="1"/>
      <c r="V63" s="1" t="s">
        <v>14027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6719</v>
      </c>
      <c r="H64" s="1" t="s">
        <v>8298</v>
      </c>
      <c r="I64" s="1" t="s">
        <v>9805</v>
      </c>
      <c r="J64" s="1"/>
      <c r="K64" s="1" t="s">
        <v>11282</v>
      </c>
      <c r="L64" s="1" t="s">
        <v>62</v>
      </c>
      <c r="M64" s="1" t="s">
        <v>11344</v>
      </c>
      <c r="N64" s="1" t="s">
        <v>12951</v>
      </c>
      <c r="O64" s="1" t="s">
        <v>62</v>
      </c>
      <c r="P64" s="1" t="s">
        <v>12953</v>
      </c>
      <c r="Q64" s="1" t="s">
        <v>12953</v>
      </c>
      <c r="R64" s="1" t="s">
        <v>14014</v>
      </c>
      <c r="S64" s="1" t="s">
        <v>62</v>
      </c>
      <c r="T64" s="1"/>
      <c r="U64" s="1"/>
      <c r="V64" s="1" t="s">
        <v>14027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6720</v>
      </c>
      <c r="H65" s="1" t="s">
        <v>8275</v>
      </c>
      <c r="I65" s="1" t="s">
        <v>9806</v>
      </c>
      <c r="J65" s="1"/>
      <c r="K65" s="1" t="s">
        <v>11282</v>
      </c>
      <c r="L65" s="1" t="s">
        <v>63</v>
      </c>
      <c r="M65" s="1" t="s">
        <v>11345</v>
      </c>
      <c r="N65" s="1" t="s">
        <v>12951</v>
      </c>
      <c r="O65" s="1" t="s">
        <v>63</v>
      </c>
      <c r="P65" s="1" t="s">
        <v>12953</v>
      </c>
      <c r="Q65" s="1" t="s">
        <v>12953</v>
      </c>
      <c r="R65" s="1" t="s">
        <v>14014</v>
      </c>
      <c r="S65" s="1" t="s">
        <v>63</v>
      </c>
      <c r="T65" s="1"/>
      <c r="U65" s="1"/>
      <c r="V65" s="1" t="s">
        <v>14027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6721</v>
      </c>
      <c r="H66" s="1" t="s">
        <v>8299</v>
      </c>
      <c r="I66" s="1" t="s">
        <v>9807</v>
      </c>
      <c r="J66" s="1"/>
      <c r="K66" s="1" t="s">
        <v>11282</v>
      </c>
      <c r="L66" s="1" t="s">
        <v>64</v>
      </c>
      <c r="M66" s="1" t="s">
        <v>11346</v>
      </c>
      <c r="N66" s="1" t="s">
        <v>12951</v>
      </c>
      <c r="O66" s="1" t="s">
        <v>64</v>
      </c>
      <c r="P66" s="1" t="s">
        <v>12953</v>
      </c>
      <c r="Q66" s="1" t="s">
        <v>12953</v>
      </c>
      <c r="R66" s="1" t="s">
        <v>14014</v>
      </c>
      <c r="S66" s="1" t="s">
        <v>64</v>
      </c>
      <c r="T66" s="1"/>
      <c r="U66" s="1"/>
      <c r="V66" s="1" t="s">
        <v>14027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6722</v>
      </c>
      <c r="H67" s="1" t="s">
        <v>8300</v>
      </c>
      <c r="I67" s="1" t="s">
        <v>9808</v>
      </c>
      <c r="J67" s="1"/>
      <c r="K67" s="1" t="s">
        <v>11282</v>
      </c>
      <c r="L67" s="1" t="s">
        <v>65</v>
      </c>
      <c r="M67" s="1" t="s">
        <v>11347</v>
      </c>
      <c r="N67" s="1" t="s">
        <v>12951</v>
      </c>
      <c r="O67" s="1" t="s">
        <v>65</v>
      </c>
      <c r="P67" s="1" t="s">
        <v>12953</v>
      </c>
      <c r="Q67" s="1" t="s">
        <v>12953</v>
      </c>
      <c r="R67" s="1" t="s">
        <v>14014</v>
      </c>
      <c r="S67" s="1" t="s">
        <v>65</v>
      </c>
      <c r="T67" s="1"/>
      <c r="U67" s="1"/>
      <c r="V67" s="1" t="s">
        <v>14027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6723</v>
      </c>
      <c r="H68" s="1" t="s">
        <v>8301</v>
      </c>
      <c r="I68" s="1" t="s">
        <v>9809</v>
      </c>
      <c r="J68" s="1"/>
      <c r="K68" s="1" t="s">
        <v>11282</v>
      </c>
      <c r="L68" s="1" t="s">
        <v>66</v>
      </c>
      <c r="M68" s="1" t="s">
        <v>11348</v>
      </c>
      <c r="N68" s="1" t="s">
        <v>12951</v>
      </c>
      <c r="O68" s="1" t="s">
        <v>66</v>
      </c>
      <c r="P68" s="1" t="s">
        <v>12953</v>
      </c>
      <c r="Q68" s="1" t="s">
        <v>12953</v>
      </c>
      <c r="R68" s="1" t="s">
        <v>14014</v>
      </c>
      <c r="S68" s="1" t="s">
        <v>66</v>
      </c>
      <c r="T68" s="1"/>
      <c r="U68" s="1"/>
      <c r="V68" s="1" t="s">
        <v>14027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6724</v>
      </c>
      <c r="H69" s="1" t="s">
        <v>8302</v>
      </c>
      <c r="I69" s="1" t="s">
        <v>9810</v>
      </c>
      <c r="J69" s="1"/>
      <c r="K69" s="1" t="s">
        <v>11282</v>
      </c>
      <c r="L69" s="1" t="s">
        <v>67</v>
      </c>
      <c r="M69" s="1" t="s">
        <v>11349</v>
      </c>
      <c r="N69" s="1" t="s">
        <v>12951</v>
      </c>
      <c r="O69" s="1" t="s">
        <v>67</v>
      </c>
      <c r="P69" s="1" t="s">
        <v>12953</v>
      </c>
      <c r="Q69" s="1" t="s">
        <v>12953</v>
      </c>
      <c r="R69" s="1" t="s">
        <v>14014</v>
      </c>
      <c r="S69" s="1" t="s">
        <v>67</v>
      </c>
      <c r="T69" s="1"/>
      <c r="U69" s="1"/>
      <c r="V69" s="1" t="s">
        <v>14027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6725</v>
      </c>
      <c r="H70" s="1" t="s">
        <v>8303</v>
      </c>
      <c r="I70" s="1" t="s">
        <v>9811</v>
      </c>
      <c r="J70" s="1"/>
      <c r="K70" s="1" t="s">
        <v>11282</v>
      </c>
      <c r="L70" s="1" t="s">
        <v>68</v>
      </c>
      <c r="M70" s="1" t="s">
        <v>11350</v>
      </c>
      <c r="N70" s="1" t="s">
        <v>12951</v>
      </c>
      <c r="O70" s="1" t="s">
        <v>68</v>
      </c>
      <c r="P70" s="1" t="s">
        <v>12953</v>
      </c>
      <c r="Q70" s="1" t="s">
        <v>12953</v>
      </c>
      <c r="R70" s="1" t="s">
        <v>14014</v>
      </c>
      <c r="S70" s="1" t="s">
        <v>68</v>
      </c>
      <c r="T70" s="1"/>
      <c r="U70" s="1"/>
      <c r="V70" s="1" t="s">
        <v>14027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6726</v>
      </c>
      <c r="H71" s="1" t="s">
        <v>8304</v>
      </c>
      <c r="I71" s="1" t="s">
        <v>9812</v>
      </c>
      <c r="J71" s="1"/>
      <c r="K71" s="1" t="s">
        <v>11282</v>
      </c>
      <c r="L71" s="1" t="s">
        <v>69</v>
      </c>
      <c r="M71" s="1" t="s">
        <v>11351</v>
      </c>
      <c r="N71" s="1" t="s">
        <v>12951</v>
      </c>
      <c r="O71" s="1" t="s">
        <v>69</v>
      </c>
      <c r="P71" s="1" t="s">
        <v>12953</v>
      </c>
      <c r="Q71" s="1" t="s">
        <v>12953</v>
      </c>
      <c r="R71" s="1" t="s">
        <v>14014</v>
      </c>
      <c r="S71" s="1" t="s">
        <v>69</v>
      </c>
      <c r="T71" s="1"/>
      <c r="U71" s="1"/>
      <c r="V71" s="1" t="s">
        <v>14027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6727</v>
      </c>
      <c r="H72" s="1" t="s">
        <v>8305</v>
      </c>
      <c r="I72" s="1" t="s">
        <v>9813</v>
      </c>
      <c r="J72" s="1"/>
      <c r="K72" s="1" t="s">
        <v>11282</v>
      </c>
      <c r="L72" s="1" t="s">
        <v>70</v>
      </c>
      <c r="M72" s="1" t="s">
        <v>11352</v>
      </c>
      <c r="N72" s="1" t="s">
        <v>12951</v>
      </c>
      <c r="O72" s="1" t="s">
        <v>70</v>
      </c>
      <c r="P72" s="1" t="s">
        <v>12953</v>
      </c>
      <c r="Q72" s="1" t="s">
        <v>12953</v>
      </c>
      <c r="R72" s="1" t="s">
        <v>14014</v>
      </c>
      <c r="S72" s="1" t="s">
        <v>70</v>
      </c>
      <c r="T72" s="1"/>
      <c r="U72" s="1"/>
      <c r="V72" s="1" t="s">
        <v>14027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6728</v>
      </c>
      <c r="H73" s="1" t="s">
        <v>8306</v>
      </c>
      <c r="I73" s="1" t="s">
        <v>9814</v>
      </c>
      <c r="J73" s="1"/>
      <c r="K73" s="1" t="s">
        <v>11282</v>
      </c>
      <c r="L73" s="1" t="s">
        <v>71</v>
      </c>
      <c r="M73" s="1" t="s">
        <v>11353</v>
      </c>
      <c r="N73" s="1" t="s">
        <v>12951</v>
      </c>
      <c r="O73" s="1" t="s">
        <v>71</v>
      </c>
      <c r="P73" s="1" t="s">
        <v>12953</v>
      </c>
      <c r="Q73" s="1" t="s">
        <v>12953</v>
      </c>
      <c r="R73" s="1" t="s">
        <v>14014</v>
      </c>
      <c r="S73" s="1" t="s">
        <v>71</v>
      </c>
      <c r="T73" s="1"/>
      <c r="U73" s="1"/>
      <c r="V73" s="1" t="s">
        <v>14027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6729</v>
      </c>
      <c r="H74" s="1" t="s">
        <v>8307</v>
      </c>
      <c r="I74" s="1" t="s">
        <v>9815</v>
      </c>
      <c r="J74" s="1"/>
      <c r="K74" s="1" t="s">
        <v>11282</v>
      </c>
      <c r="L74" s="1" t="s">
        <v>72</v>
      </c>
      <c r="M74" s="1" t="s">
        <v>11354</v>
      </c>
      <c r="N74" s="1" t="s">
        <v>12951</v>
      </c>
      <c r="O74" s="1" t="s">
        <v>72</v>
      </c>
      <c r="P74" s="1" t="s">
        <v>12953</v>
      </c>
      <c r="Q74" s="1" t="s">
        <v>12953</v>
      </c>
      <c r="R74" s="1" t="s">
        <v>14014</v>
      </c>
      <c r="S74" s="1" t="s">
        <v>72</v>
      </c>
      <c r="T74" s="1"/>
      <c r="U74" s="1"/>
      <c r="V74" s="1" t="s">
        <v>14027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6730</v>
      </c>
      <c r="H75" s="1" t="s">
        <v>8308</v>
      </c>
      <c r="I75" s="1" t="s">
        <v>9816</v>
      </c>
      <c r="J75" s="1"/>
      <c r="K75" s="1" t="s">
        <v>11282</v>
      </c>
      <c r="L75" s="1" t="s">
        <v>73</v>
      </c>
      <c r="M75" s="1" t="s">
        <v>11355</v>
      </c>
      <c r="N75" s="1" t="s">
        <v>12951</v>
      </c>
      <c r="O75" s="1" t="s">
        <v>73</v>
      </c>
      <c r="P75" s="1" t="s">
        <v>12953</v>
      </c>
      <c r="Q75" s="1" t="s">
        <v>12953</v>
      </c>
      <c r="R75" s="1" t="s">
        <v>14014</v>
      </c>
      <c r="S75" s="1" t="s">
        <v>73</v>
      </c>
      <c r="T75" s="1"/>
      <c r="U75" s="1"/>
      <c r="V75" s="1" t="s">
        <v>14027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6731</v>
      </c>
      <c r="H76" s="1" t="s">
        <v>8309</v>
      </c>
      <c r="I76" s="1" t="s">
        <v>9817</v>
      </c>
      <c r="J76" s="1"/>
      <c r="K76" s="1" t="s">
        <v>11282</v>
      </c>
      <c r="L76" s="1" t="s">
        <v>74</v>
      </c>
      <c r="M76" s="1" t="s">
        <v>11356</v>
      </c>
      <c r="N76" s="1" t="s">
        <v>12951</v>
      </c>
      <c r="O76" s="1" t="s">
        <v>74</v>
      </c>
      <c r="P76" s="1" t="s">
        <v>12953</v>
      </c>
      <c r="Q76" s="1" t="s">
        <v>12953</v>
      </c>
      <c r="R76" s="1" t="s">
        <v>14014</v>
      </c>
      <c r="S76" s="1" t="s">
        <v>74</v>
      </c>
      <c r="T76" s="1"/>
      <c r="U76" s="1"/>
      <c r="V76" s="1" t="s">
        <v>14027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6732</v>
      </c>
      <c r="H77" s="1" t="s">
        <v>8310</v>
      </c>
      <c r="I77" s="1" t="s">
        <v>9818</v>
      </c>
      <c r="J77" s="1"/>
      <c r="K77" s="1" t="s">
        <v>11282</v>
      </c>
      <c r="L77" s="1" t="s">
        <v>75</v>
      </c>
      <c r="M77" s="1" t="s">
        <v>11357</v>
      </c>
      <c r="N77" s="1" t="s">
        <v>12951</v>
      </c>
      <c r="O77" s="1" t="s">
        <v>75</v>
      </c>
      <c r="P77" s="1" t="s">
        <v>12953</v>
      </c>
      <c r="Q77" s="1" t="s">
        <v>12953</v>
      </c>
      <c r="R77" s="1" t="s">
        <v>14014</v>
      </c>
      <c r="S77" s="1" t="s">
        <v>75</v>
      </c>
      <c r="T77" s="1"/>
      <c r="U77" s="1"/>
      <c r="V77" s="1" t="s">
        <v>14027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6733</v>
      </c>
      <c r="H78" s="1" t="s">
        <v>8311</v>
      </c>
      <c r="I78" s="1" t="s">
        <v>9819</v>
      </c>
      <c r="J78" s="1"/>
      <c r="K78" s="1" t="s">
        <v>11282</v>
      </c>
      <c r="L78" s="1" t="s">
        <v>76</v>
      </c>
      <c r="M78" s="1" t="s">
        <v>11358</v>
      </c>
      <c r="N78" s="1" t="s">
        <v>12951</v>
      </c>
      <c r="O78" s="1" t="s">
        <v>76</v>
      </c>
      <c r="P78" s="1" t="s">
        <v>12953</v>
      </c>
      <c r="Q78" s="1" t="s">
        <v>12953</v>
      </c>
      <c r="R78" s="1" t="s">
        <v>14014</v>
      </c>
      <c r="S78" s="1" t="s">
        <v>76</v>
      </c>
      <c r="T78" s="1"/>
      <c r="U78" s="1"/>
      <c r="V78" s="1" t="s">
        <v>14027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3464</v>
      </c>
      <c r="H79" s="1" t="s">
        <v>8312</v>
      </c>
      <c r="I79" s="1" t="s">
        <v>9820</v>
      </c>
      <c r="J79" s="1"/>
      <c r="K79" s="1" t="s">
        <v>11282</v>
      </c>
      <c r="L79" s="1" t="s">
        <v>77</v>
      </c>
      <c r="M79" s="1" t="s">
        <v>11359</v>
      </c>
      <c r="N79" s="1" t="s">
        <v>12951</v>
      </c>
      <c r="O79" s="1" t="s">
        <v>77</v>
      </c>
      <c r="P79" s="1" t="s">
        <v>12953</v>
      </c>
      <c r="Q79" s="1" t="s">
        <v>12953</v>
      </c>
      <c r="R79" s="1" t="s">
        <v>14014</v>
      </c>
      <c r="S79" s="1" t="s">
        <v>77</v>
      </c>
      <c r="T79" s="1"/>
      <c r="U79" s="1"/>
      <c r="V79" s="1" t="s">
        <v>14027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6734</v>
      </c>
      <c r="H80" s="1" t="s">
        <v>8313</v>
      </c>
      <c r="I80" s="1" t="s">
        <v>9821</v>
      </c>
      <c r="J80" s="1"/>
      <c r="K80" s="1" t="s">
        <v>11282</v>
      </c>
      <c r="L80" s="1" t="s">
        <v>78</v>
      </c>
      <c r="M80" s="1" t="s">
        <v>11360</v>
      </c>
      <c r="N80" s="1" t="s">
        <v>12951</v>
      </c>
      <c r="O80" s="1" t="s">
        <v>78</v>
      </c>
      <c r="P80" s="1" t="s">
        <v>12953</v>
      </c>
      <c r="Q80" s="1" t="s">
        <v>12953</v>
      </c>
      <c r="R80" s="1" t="s">
        <v>14014</v>
      </c>
      <c r="S80" s="1" t="s">
        <v>78</v>
      </c>
      <c r="T80" s="1"/>
      <c r="U80" s="1"/>
      <c r="V80" s="1" t="s">
        <v>14027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6735</v>
      </c>
      <c r="H81" s="1" t="s">
        <v>8314</v>
      </c>
      <c r="I81" s="1" t="s">
        <v>9822</v>
      </c>
      <c r="J81" s="1"/>
      <c r="K81" s="1" t="s">
        <v>11282</v>
      </c>
      <c r="L81" s="1" t="s">
        <v>79</v>
      </c>
      <c r="M81" s="1" t="s">
        <v>11361</v>
      </c>
      <c r="N81" s="1" t="s">
        <v>12951</v>
      </c>
      <c r="O81" s="1" t="s">
        <v>79</v>
      </c>
      <c r="P81" s="1" t="s">
        <v>12953</v>
      </c>
      <c r="Q81" s="1" t="s">
        <v>12953</v>
      </c>
      <c r="R81" s="1" t="s">
        <v>14014</v>
      </c>
      <c r="S81" s="1" t="s">
        <v>79</v>
      </c>
      <c r="T81" s="1"/>
      <c r="U81" s="1"/>
      <c r="V81" s="1" t="s">
        <v>14027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6736</v>
      </c>
      <c r="H82" s="1" t="s">
        <v>8315</v>
      </c>
      <c r="I82" s="1" t="s">
        <v>9823</v>
      </c>
      <c r="J82" s="1"/>
      <c r="K82" s="1" t="s">
        <v>11282</v>
      </c>
      <c r="L82" s="1" t="s">
        <v>80</v>
      </c>
      <c r="M82" s="1" t="s">
        <v>11362</v>
      </c>
      <c r="N82" s="1" t="s">
        <v>12951</v>
      </c>
      <c r="O82" s="1" t="s">
        <v>80</v>
      </c>
      <c r="P82" s="1" t="s">
        <v>12953</v>
      </c>
      <c r="Q82" s="1" t="s">
        <v>12953</v>
      </c>
      <c r="R82" s="1" t="s">
        <v>14014</v>
      </c>
      <c r="S82" s="1" t="s">
        <v>80</v>
      </c>
      <c r="T82" s="1"/>
      <c r="U82" s="1"/>
      <c r="V82" s="1" t="s">
        <v>14027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3468</v>
      </c>
      <c r="H83" s="1" t="s">
        <v>8316</v>
      </c>
      <c r="I83" s="1" t="s">
        <v>9824</v>
      </c>
      <c r="J83" s="1"/>
      <c r="K83" s="1" t="s">
        <v>11282</v>
      </c>
      <c r="L83" s="1" t="s">
        <v>81</v>
      </c>
      <c r="M83" s="1" t="s">
        <v>11363</v>
      </c>
      <c r="N83" s="1" t="s">
        <v>12951</v>
      </c>
      <c r="O83" s="1" t="s">
        <v>81</v>
      </c>
      <c r="P83" s="1" t="s">
        <v>12953</v>
      </c>
      <c r="Q83" s="1" t="s">
        <v>12953</v>
      </c>
      <c r="R83" s="1" t="s">
        <v>14014</v>
      </c>
      <c r="S83" s="1" t="s">
        <v>81</v>
      </c>
      <c r="T83" s="1"/>
      <c r="U83" s="1"/>
      <c r="V83" s="1" t="s">
        <v>14027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6737</v>
      </c>
      <c r="H84" s="1" t="s">
        <v>8317</v>
      </c>
      <c r="I84" s="1" t="s">
        <v>9825</v>
      </c>
      <c r="J84" s="1"/>
      <c r="K84" s="1" t="s">
        <v>11282</v>
      </c>
      <c r="L84" s="1" t="s">
        <v>82</v>
      </c>
      <c r="M84" s="1" t="s">
        <v>11364</v>
      </c>
      <c r="N84" s="1" t="s">
        <v>12951</v>
      </c>
      <c r="O84" s="1" t="s">
        <v>82</v>
      </c>
      <c r="P84" s="1" t="s">
        <v>12953</v>
      </c>
      <c r="Q84" s="1" t="s">
        <v>12953</v>
      </c>
      <c r="R84" s="1" t="s">
        <v>14014</v>
      </c>
      <c r="S84" s="1" t="s">
        <v>82</v>
      </c>
      <c r="T84" s="1"/>
      <c r="U84" s="1"/>
      <c r="V84" s="1" t="s">
        <v>14027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6738</v>
      </c>
      <c r="H85" s="1" t="s">
        <v>8318</v>
      </c>
      <c r="I85" s="1" t="s">
        <v>9826</v>
      </c>
      <c r="J85" s="1"/>
      <c r="K85" s="1" t="s">
        <v>11282</v>
      </c>
      <c r="L85" s="1" t="s">
        <v>83</v>
      </c>
      <c r="M85" s="1" t="s">
        <v>11365</v>
      </c>
      <c r="N85" s="1" t="s">
        <v>12951</v>
      </c>
      <c r="O85" s="1" t="s">
        <v>83</v>
      </c>
      <c r="P85" s="1" t="s">
        <v>12953</v>
      </c>
      <c r="Q85" s="1" t="s">
        <v>12953</v>
      </c>
      <c r="R85" s="1" t="s">
        <v>14014</v>
      </c>
      <c r="S85" s="1" t="s">
        <v>83</v>
      </c>
      <c r="T85" s="1"/>
      <c r="U85" s="1"/>
      <c r="V85" s="1" t="s">
        <v>14027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6739</v>
      </c>
      <c r="H86" s="1" t="s">
        <v>8319</v>
      </c>
      <c r="I86" s="1" t="s">
        <v>9827</v>
      </c>
      <c r="J86" s="1"/>
      <c r="K86" s="1" t="s">
        <v>11282</v>
      </c>
      <c r="L86" s="1" t="s">
        <v>84</v>
      </c>
      <c r="M86" s="1" t="s">
        <v>11366</v>
      </c>
      <c r="N86" s="1" t="s">
        <v>12951</v>
      </c>
      <c r="O86" s="1" t="s">
        <v>84</v>
      </c>
      <c r="P86" s="1" t="s">
        <v>12953</v>
      </c>
      <c r="Q86" s="1" t="s">
        <v>12953</v>
      </c>
      <c r="R86" s="1" t="s">
        <v>14014</v>
      </c>
      <c r="S86" s="1" t="s">
        <v>84</v>
      </c>
      <c r="T86" s="1"/>
      <c r="U86" s="1"/>
      <c r="V86" s="1" t="s">
        <v>14027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6740</v>
      </c>
      <c r="H87" s="1" t="s">
        <v>8320</v>
      </c>
      <c r="I87" s="1" t="s">
        <v>9828</v>
      </c>
      <c r="J87" s="1"/>
      <c r="K87" s="1" t="s">
        <v>11282</v>
      </c>
      <c r="L87" s="1" t="s">
        <v>85</v>
      </c>
      <c r="M87" s="1" t="s">
        <v>11367</v>
      </c>
      <c r="N87" s="1" t="s">
        <v>12951</v>
      </c>
      <c r="O87" s="1" t="s">
        <v>85</v>
      </c>
      <c r="P87" s="1" t="s">
        <v>12953</v>
      </c>
      <c r="Q87" s="1" t="s">
        <v>12953</v>
      </c>
      <c r="R87" s="1" t="s">
        <v>14014</v>
      </c>
      <c r="S87" s="1" t="s">
        <v>85</v>
      </c>
      <c r="T87" s="1"/>
      <c r="U87" s="1"/>
      <c r="V87" s="1" t="s">
        <v>14027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6741</v>
      </c>
      <c r="H88" s="1" t="s">
        <v>8321</v>
      </c>
      <c r="I88" s="1" t="s">
        <v>9829</v>
      </c>
      <c r="J88" s="1"/>
      <c r="K88" s="1" t="s">
        <v>11282</v>
      </c>
      <c r="L88" s="1" t="s">
        <v>86</v>
      </c>
      <c r="M88" s="1" t="s">
        <v>11368</v>
      </c>
      <c r="N88" s="1" t="s">
        <v>12951</v>
      </c>
      <c r="O88" s="1" t="s">
        <v>86</v>
      </c>
      <c r="P88" s="1" t="s">
        <v>12953</v>
      </c>
      <c r="Q88" s="1" t="s">
        <v>12953</v>
      </c>
      <c r="R88" s="1" t="s">
        <v>14014</v>
      </c>
      <c r="S88" s="1" t="s">
        <v>86</v>
      </c>
      <c r="T88" s="1"/>
      <c r="U88" s="1"/>
      <c r="V88" s="1" t="s">
        <v>14027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6742</v>
      </c>
      <c r="H89" s="1" t="s">
        <v>8322</v>
      </c>
      <c r="I89" s="1" t="s">
        <v>9830</v>
      </c>
      <c r="J89" s="1"/>
      <c r="K89" s="1" t="s">
        <v>11282</v>
      </c>
      <c r="L89" s="1" t="s">
        <v>87</v>
      </c>
      <c r="M89" s="1" t="s">
        <v>11369</v>
      </c>
      <c r="N89" s="1" t="s">
        <v>12951</v>
      </c>
      <c r="O89" s="1" t="s">
        <v>87</v>
      </c>
      <c r="P89" s="1" t="s">
        <v>12953</v>
      </c>
      <c r="Q89" s="1" t="s">
        <v>12953</v>
      </c>
      <c r="R89" s="1" t="s">
        <v>14014</v>
      </c>
      <c r="S89" s="1" t="s">
        <v>87</v>
      </c>
      <c r="T89" s="1"/>
      <c r="U89" s="1"/>
      <c r="V89" s="1" t="s">
        <v>14027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6743</v>
      </c>
      <c r="H90" s="1" t="s">
        <v>8323</v>
      </c>
      <c r="I90" s="1" t="s">
        <v>9831</v>
      </c>
      <c r="J90" s="1"/>
      <c r="K90" s="1" t="s">
        <v>11282</v>
      </c>
      <c r="L90" s="1" t="s">
        <v>88</v>
      </c>
      <c r="M90" s="1" t="s">
        <v>11370</v>
      </c>
      <c r="N90" s="1" t="s">
        <v>12951</v>
      </c>
      <c r="O90" s="1" t="s">
        <v>88</v>
      </c>
      <c r="P90" s="1" t="s">
        <v>12953</v>
      </c>
      <c r="Q90" s="1" t="s">
        <v>12953</v>
      </c>
      <c r="R90" s="1" t="s">
        <v>14014</v>
      </c>
      <c r="S90" s="1" t="s">
        <v>88</v>
      </c>
      <c r="T90" s="1"/>
      <c r="U90" s="1"/>
      <c r="V90" s="1" t="s">
        <v>14027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6744</v>
      </c>
      <c r="H91" s="1" t="s">
        <v>8324</v>
      </c>
      <c r="I91" s="1" t="s">
        <v>9832</v>
      </c>
      <c r="J91" s="1"/>
      <c r="K91" s="1" t="s">
        <v>11282</v>
      </c>
      <c r="L91" s="1" t="s">
        <v>89</v>
      </c>
      <c r="M91" s="1" t="s">
        <v>11371</v>
      </c>
      <c r="N91" s="1" t="s">
        <v>12951</v>
      </c>
      <c r="O91" s="1" t="s">
        <v>89</v>
      </c>
      <c r="P91" s="1" t="s">
        <v>12953</v>
      </c>
      <c r="Q91" s="1" t="s">
        <v>12953</v>
      </c>
      <c r="R91" s="1" t="s">
        <v>14014</v>
      </c>
      <c r="S91" s="1" t="s">
        <v>89</v>
      </c>
      <c r="T91" s="1"/>
      <c r="U91" s="1"/>
      <c r="V91" s="1" t="s">
        <v>14027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6745</v>
      </c>
      <c r="H92" s="1" t="s">
        <v>8325</v>
      </c>
      <c r="I92" s="1" t="s">
        <v>9833</v>
      </c>
      <c r="J92" s="1"/>
      <c r="K92" s="1" t="s">
        <v>11282</v>
      </c>
      <c r="L92" s="1" t="s">
        <v>90</v>
      </c>
      <c r="M92" s="1" t="s">
        <v>11372</v>
      </c>
      <c r="N92" s="1" t="s">
        <v>12951</v>
      </c>
      <c r="O92" s="1" t="s">
        <v>90</v>
      </c>
      <c r="P92" s="1" t="s">
        <v>12953</v>
      </c>
      <c r="Q92" s="1" t="s">
        <v>12953</v>
      </c>
      <c r="R92" s="1" t="s">
        <v>14014</v>
      </c>
      <c r="S92" s="1" t="s">
        <v>90</v>
      </c>
      <c r="T92" s="1"/>
      <c r="U92" s="1"/>
      <c r="V92" s="1" t="s">
        <v>14027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6746</v>
      </c>
      <c r="H93" s="1" t="s">
        <v>8326</v>
      </c>
      <c r="I93" s="1" t="s">
        <v>9834</v>
      </c>
      <c r="J93" s="1"/>
      <c r="K93" s="1" t="s">
        <v>11282</v>
      </c>
      <c r="L93" s="1" t="s">
        <v>91</v>
      </c>
      <c r="M93" s="1" t="s">
        <v>11373</v>
      </c>
      <c r="N93" s="1" t="s">
        <v>12951</v>
      </c>
      <c r="O93" s="1" t="s">
        <v>91</v>
      </c>
      <c r="P93" s="1" t="s">
        <v>12953</v>
      </c>
      <c r="Q93" s="1" t="s">
        <v>12953</v>
      </c>
      <c r="R93" s="1" t="s">
        <v>14014</v>
      </c>
      <c r="S93" s="1" t="s">
        <v>91</v>
      </c>
      <c r="T93" s="1"/>
      <c r="U93" s="1"/>
      <c r="V93" s="1" t="s">
        <v>14027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6747</v>
      </c>
      <c r="H94" s="1" t="s">
        <v>8327</v>
      </c>
      <c r="I94" s="1" t="s">
        <v>9835</v>
      </c>
      <c r="J94" s="1"/>
      <c r="K94" s="1" t="s">
        <v>11282</v>
      </c>
      <c r="L94" s="1" t="s">
        <v>92</v>
      </c>
      <c r="M94" s="1" t="s">
        <v>11374</v>
      </c>
      <c r="N94" s="1" t="s">
        <v>12951</v>
      </c>
      <c r="O94" s="1" t="s">
        <v>92</v>
      </c>
      <c r="P94" s="1" t="s">
        <v>12953</v>
      </c>
      <c r="Q94" s="1" t="s">
        <v>12953</v>
      </c>
      <c r="R94" s="1" t="s">
        <v>14014</v>
      </c>
      <c r="S94" s="1" t="s">
        <v>92</v>
      </c>
      <c r="T94" s="1"/>
      <c r="U94" s="1"/>
      <c r="V94" s="1" t="s">
        <v>14027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6748</v>
      </c>
      <c r="H95" s="1" t="s">
        <v>8328</v>
      </c>
      <c r="I95" s="1" t="s">
        <v>9836</v>
      </c>
      <c r="J95" s="1"/>
      <c r="K95" s="1" t="s">
        <v>11282</v>
      </c>
      <c r="L95" s="1" t="s">
        <v>93</v>
      </c>
      <c r="M95" s="1" t="s">
        <v>11375</v>
      </c>
      <c r="N95" s="1" t="s">
        <v>12951</v>
      </c>
      <c r="O95" s="1" t="s">
        <v>93</v>
      </c>
      <c r="P95" s="1" t="s">
        <v>12953</v>
      </c>
      <c r="Q95" s="1" t="s">
        <v>12953</v>
      </c>
      <c r="R95" s="1" t="s">
        <v>14014</v>
      </c>
      <c r="S95" s="1" t="s">
        <v>93</v>
      </c>
      <c r="T95" s="1"/>
      <c r="U95" s="1"/>
      <c r="V95" s="1" t="s">
        <v>14027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6749</v>
      </c>
      <c r="H96" s="1" t="s">
        <v>8329</v>
      </c>
      <c r="I96" s="1" t="s">
        <v>9837</v>
      </c>
      <c r="J96" s="1"/>
      <c r="K96" s="1" t="s">
        <v>11282</v>
      </c>
      <c r="L96" s="1" t="s">
        <v>94</v>
      </c>
      <c r="M96" s="1" t="s">
        <v>11376</v>
      </c>
      <c r="N96" s="1" t="s">
        <v>12951</v>
      </c>
      <c r="O96" s="1" t="s">
        <v>94</v>
      </c>
      <c r="P96" s="1" t="s">
        <v>12953</v>
      </c>
      <c r="Q96" s="1" t="s">
        <v>12953</v>
      </c>
      <c r="R96" s="1" t="s">
        <v>14014</v>
      </c>
      <c r="S96" s="1" t="s">
        <v>94</v>
      </c>
      <c r="T96" s="1"/>
      <c r="U96" s="1"/>
      <c r="V96" s="1" t="s">
        <v>14027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6750</v>
      </c>
      <c r="H97" s="1" t="s">
        <v>8330</v>
      </c>
      <c r="I97" s="1" t="s">
        <v>9838</v>
      </c>
      <c r="J97" s="1"/>
      <c r="K97" s="1" t="s">
        <v>11282</v>
      </c>
      <c r="L97" s="1" t="s">
        <v>95</v>
      </c>
      <c r="M97" s="1" t="s">
        <v>11377</v>
      </c>
      <c r="N97" s="1" t="s">
        <v>12951</v>
      </c>
      <c r="O97" s="1" t="s">
        <v>95</v>
      </c>
      <c r="P97" s="1" t="s">
        <v>12953</v>
      </c>
      <c r="Q97" s="1" t="s">
        <v>12953</v>
      </c>
      <c r="R97" s="1" t="s">
        <v>14014</v>
      </c>
      <c r="S97" s="1" t="s">
        <v>95</v>
      </c>
      <c r="T97" s="1"/>
      <c r="U97" s="1"/>
      <c r="V97" s="1" t="s">
        <v>14027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6751</v>
      </c>
      <c r="H98" s="1" t="s">
        <v>8331</v>
      </c>
      <c r="I98" s="1" t="s">
        <v>9839</v>
      </c>
      <c r="J98" s="1"/>
      <c r="K98" s="1" t="s">
        <v>11282</v>
      </c>
      <c r="L98" s="1" t="s">
        <v>96</v>
      </c>
      <c r="M98" s="1" t="s">
        <v>11378</v>
      </c>
      <c r="N98" s="1" t="s">
        <v>12951</v>
      </c>
      <c r="O98" s="1" t="s">
        <v>96</v>
      </c>
      <c r="P98" s="1" t="s">
        <v>12953</v>
      </c>
      <c r="Q98" s="1" t="s">
        <v>12953</v>
      </c>
      <c r="R98" s="1" t="s">
        <v>14014</v>
      </c>
      <c r="S98" s="1" t="s">
        <v>96</v>
      </c>
      <c r="T98" s="1"/>
      <c r="U98" s="1"/>
      <c r="V98" s="1" t="s">
        <v>14027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6752</v>
      </c>
      <c r="H99" s="1" t="s">
        <v>8332</v>
      </c>
      <c r="I99" s="1" t="s">
        <v>9840</v>
      </c>
      <c r="J99" s="1"/>
      <c r="K99" s="1" t="s">
        <v>11282</v>
      </c>
      <c r="L99" s="1" t="s">
        <v>97</v>
      </c>
      <c r="M99" s="1" t="s">
        <v>11379</v>
      </c>
      <c r="N99" s="1" t="s">
        <v>12951</v>
      </c>
      <c r="O99" s="1" t="s">
        <v>97</v>
      </c>
      <c r="P99" s="1" t="s">
        <v>12953</v>
      </c>
      <c r="Q99" s="1" t="s">
        <v>12953</v>
      </c>
      <c r="R99" s="1" t="s">
        <v>14014</v>
      </c>
      <c r="S99" s="1" t="s">
        <v>97</v>
      </c>
      <c r="T99" s="1"/>
      <c r="U99" s="1"/>
      <c r="V99" s="1" t="s">
        <v>14027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6753</v>
      </c>
      <c r="H100" s="1" t="s">
        <v>8333</v>
      </c>
      <c r="I100" s="1" t="s">
        <v>9841</v>
      </c>
      <c r="J100" s="1"/>
      <c r="K100" s="1" t="s">
        <v>11282</v>
      </c>
      <c r="L100" s="1" t="s">
        <v>98</v>
      </c>
      <c r="M100" s="1" t="s">
        <v>11380</v>
      </c>
      <c r="N100" s="1" t="s">
        <v>12951</v>
      </c>
      <c r="O100" s="1" t="s">
        <v>98</v>
      </c>
      <c r="P100" s="1" t="s">
        <v>12953</v>
      </c>
      <c r="Q100" s="1" t="s">
        <v>12953</v>
      </c>
      <c r="R100" s="1" t="s">
        <v>14014</v>
      </c>
      <c r="S100" s="1" t="s">
        <v>98</v>
      </c>
      <c r="T100" s="1"/>
      <c r="U100" s="1"/>
      <c r="V100" s="1" t="s">
        <v>14027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6754</v>
      </c>
      <c r="H101" s="1" t="s">
        <v>8334</v>
      </c>
      <c r="I101" s="1" t="s">
        <v>9842</v>
      </c>
      <c r="J101" s="1"/>
      <c r="K101" s="1" t="s">
        <v>11282</v>
      </c>
      <c r="L101" s="1" t="s">
        <v>99</v>
      </c>
      <c r="M101" s="1" t="s">
        <v>11381</v>
      </c>
      <c r="N101" s="1" t="s">
        <v>12951</v>
      </c>
      <c r="O101" s="1" t="s">
        <v>99</v>
      </c>
      <c r="P101" s="1" t="s">
        <v>12953</v>
      </c>
      <c r="Q101" s="1" t="s">
        <v>12953</v>
      </c>
      <c r="R101" s="1" t="s">
        <v>14014</v>
      </c>
      <c r="S101" s="1" t="s">
        <v>99</v>
      </c>
      <c r="T101" s="1"/>
      <c r="U101" s="1"/>
      <c r="V101" s="1" t="s">
        <v>14027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6755</v>
      </c>
      <c r="H102" s="1" t="s">
        <v>8330</v>
      </c>
      <c r="I102" s="1" t="s">
        <v>9843</v>
      </c>
      <c r="J102" s="1"/>
      <c r="K102" s="1" t="s">
        <v>11282</v>
      </c>
      <c r="L102" s="1" t="s">
        <v>100</v>
      </c>
      <c r="M102" s="1" t="s">
        <v>11382</v>
      </c>
      <c r="N102" s="1" t="s">
        <v>12951</v>
      </c>
      <c r="O102" s="1" t="s">
        <v>100</v>
      </c>
      <c r="P102" s="1" t="s">
        <v>12953</v>
      </c>
      <c r="Q102" s="1" t="s">
        <v>12953</v>
      </c>
      <c r="R102" s="1" t="s">
        <v>14014</v>
      </c>
      <c r="S102" s="1" t="s">
        <v>100</v>
      </c>
      <c r="T102" s="1"/>
      <c r="U102" s="1"/>
      <c r="V102" s="1" t="s">
        <v>14027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6756</v>
      </c>
      <c r="H103" s="1" t="s">
        <v>8335</v>
      </c>
      <c r="I103" s="1" t="s">
        <v>9844</v>
      </c>
      <c r="J103" s="1"/>
      <c r="K103" s="1" t="s">
        <v>11282</v>
      </c>
      <c r="L103" s="1" t="s">
        <v>101</v>
      </c>
      <c r="M103" s="1" t="s">
        <v>11383</v>
      </c>
      <c r="N103" s="1" t="s">
        <v>12951</v>
      </c>
      <c r="O103" s="1" t="s">
        <v>101</v>
      </c>
      <c r="P103" s="1" t="s">
        <v>12953</v>
      </c>
      <c r="Q103" s="1" t="s">
        <v>12953</v>
      </c>
      <c r="R103" s="1" t="s">
        <v>14014</v>
      </c>
      <c r="S103" s="1" t="s">
        <v>101</v>
      </c>
      <c r="T103" s="1"/>
      <c r="U103" s="1"/>
      <c r="V103" s="1" t="s">
        <v>14027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6757</v>
      </c>
      <c r="H104" s="1" t="s">
        <v>8336</v>
      </c>
      <c r="I104" s="1" t="s">
        <v>9845</v>
      </c>
      <c r="J104" s="1"/>
      <c r="K104" s="1" t="s">
        <v>11282</v>
      </c>
      <c r="L104" s="1" t="s">
        <v>102</v>
      </c>
      <c r="M104" s="1" t="s">
        <v>11384</v>
      </c>
      <c r="N104" s="1" t="s">
        <v>12951</v>
      </c>
      <c r="O104" s="1" t="s">
        <v>102</v>
      </c>
      <c r="P104" s="1" t="s">
        <v>12953</v>
      </c>
      <c r="Q104" s="1" t="s">
        <v>12953</v>
      </c>
      <c r="R104" s="1" t="s">
        <v>14014</v>
      </c>
      <c r="S104" s="1" t="s">
        <v>102</v>
      </c>
      <c r="T104" s="1"/>
      <c r="U104" s="1"/>
      <c r="V104" s="1" t="s">
        <v>14027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6758</v>
      </c>
      <c r="H105" s="1" t="s">
        <v>8337</v>
      </c>
      <c r="I105" s="1" t="s">
        <v>9846</v>
      </c>
      <c r="J105" s="1"/>
      <c r="K105" s="1" t="s">
        <v>11282</v>
      </c>
      <c r="L105" s="1" t="s">
        <v>103</v>
      </c>
      <c r="M105" s="1" t="s">
        <v>11385</v>
      </c>
      <c r="N105" s="1" t="s">
        <v>12951</v>
      </c>
      <c r="O105" s="1" t="s">
        <v>103</v>
      </c>
      <c r="P105" s="1" t="s">
        <v>12953</v>
      </c>
      <c r="Q105" s="1" t="s">
        <v>12953</v>
      </c>
      <c r="R105" s="1" t="s">
        <v>14014</v>
      </c>
      <c r="S105" s="1" t="s">
        <v>103</v>
      </c>
      <c r="T105" s="1"/>
      <c r="U105" s="1"/>
      <c r="V105" s="1" t="s">
        <v>14027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6759</v>
      </c>
      <c r="H106" s="1" t="s">
        <v>8338</v>
      </c>
      <c r="I106" s="1" t="s">
        <v>9847</v>
      </c>
      <c r="J106" s="1"/>
      <c r="K106" s="1" t="s">
        <v>11282</v>
      </c>
      <c r="L106" s="1" t="s">
        <v>104</v>
      </c>
      <c r="M106" s="1" t="s">
        <v>11386</v>
      </c>
      <c r="N106" s="1" t="s">
        <v>12951</v>
      </c>
      <c r="O106" s="1" t="s">
        <v>104</v>
      </c>
      <c r="P106" s="1" t="s">
        <v>12953</v>
      </c>
      <c r="Q106" s="1" t="s">
        <v>12953</v>
      </c>
      <c r="R106" s="1" t="s">
        <v>14014</v>
      </c>
      <c r="S106" s="1" t="s">
        <v>104</v>
      </c>
      <c r="T106" s="1"/>
      <c r="U106" s="1"/>
      <c r="V106" s="1" t="s">
        <v>14027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6760</v>
      </c>
      <c r="H107" s="1" t="s">
        <v>8339</v>
      </c>
      <c r="I107" s="1" t="s">
        <v>9848</v>
      </c>
      <c r="J107" s="1"/>
      <c r="K107" s="1" t="s">
        <v>11282</v>
      </c>
      <c r="L107" s="1" t="s">
        <v>105</v>
      </c>
      <c r="M107" s="1" t="s">
        <v>11387</v>
      </c>
      <c r="N107" s="1" t="s">
        <v>12951</v>
      </c>
      <c r="O107" s="1" t="s">
        <v>105</v>
      </c>
      <c r="P107" s="1" t="s">
        <v>12953</v>
      </c>
      <c r="Q107" s="1" t="s">
        <v>12953</v>
      </c>
      <c r="R107" s="1" t="s">
        <v>14014</v>
      </c>
      <c r="S107" s="1" t="s">
        <v>105</v>
      </c>
      <c r="T107" s="1"/>
      <c r="U107" s="1"/>
      <c r="V107" s="1" t="s">
        <v>14027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6761</v>
      </c>
      <c r="H108" s="1" t="s">
        <v>8328</v>
      </c>
      <c r="I108" s="1" t="s">
        <v>9849</v>
      </c>
      <c r="J108" s="1"/>
      <c r="K108" s="1" t="s">
        <v>11282</v>
      </c>
      <c r="L108" s="1" t="s">
        <v>106</v>
      </c>
      <c r="M108" s="1" t="s">
        <v>11388</v>
      </c>
      <c r="N108" s="1" t="s">
        <v>12951</v>
      </c>
      <c r="O108" s="1" t="s">
        <v>106</v>
      </c>
      <c r="P108" s="1" t="s">
        <v>12953</v>
      </c>
      <c r="Q108" s="1" t="s">
        <v>12953</v>
      </c>
      <c r="R108" s="1" t="s">
        <v>14014</v>
      </c>
      <c r="S108" s="1" t="s">
        <v>106</v>
      </c>
      <c r="T108" s="1"/>
      <c r="U108" s="1"/>
      <c r="V108" s="1" t="s">
        <v>14027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6762</v>
      </c>
      <c r="H109" s="1" t="s">
        <v>8340</v>
      </c>
      <c r="I109" s="1" t="s">
        <v>9850</v>
      </c>
      <c r="J109" s="1"/>
      <c r="K109" s="1" t="s">
        <v>11282</v>
      </c>
      <c r="L109" s="1" t="s">
        <v>107</v>
      </c>
      <c r="M109" s="1" t="s">
        <v>11389</v>
      </c>
      <c r="N109" s="1" t="s">
        <v>12951</v>
      </c>
      <c r="O109" s="1" t="s">
        <v>107</v>
      </c>
      <c r="P109" s="1" t="s">
        <v>12953</v>
      </c>
      <c r="Q109" s="1" t="s">
        <v>12953</v>
      </c>
      <c r="R109" s="1" t="s">
        <v>14014</v>
      </c>
      <c r="S109" s="1" t="s">
        <v>107</v>
      </c>
      <c r="T109" s="1"/>
      <c r="U109" s="1"/>
      <c r="V109" s="1" t="s">
        <v>14027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6763</v>
      </c>
      <c r="H110" s="1" t="s">
        <v>8341</v>
      </c>
      <c r="I110" s="1" t="s">
        <v>9851</v>
      </c>
      <c r="J110" s="1"/>
      <c r="K110" s="1" t="s">
        <v>11282</v>
      </c>
      <c r="L110" s="1" t="s">
        <v>108</v>
      </c>
      <c r="M110" s="1" t="s">
        <v>11390</v>
      </c>
      <c r="N110" s="1" t="s">
        <v>12951</v>
      </c>
      <c r="O110" s="1" t="s">
        <v>108</v>
      </c>
      <c r="P110" s="1" t="s">
        <v>12953</v>
      </c>
      <c r="Q110" s="1" t="s">
        <v>12953</v>
      </c>
      <c r="R110" s="1" t="s">
        <v>14014</v>
      </c>
      <c r="S110" s="1" t="s">
        <v>108</v>
      </c>
      <c r="T110" s="1"/>
      <c r="U110" s="1"/>
      <c r="V110" s="1" t="s">
        <v>14027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6764</v>
      </c>
      <c r="H111" s="1" t="s">
        <v>8342</v>
      </c>
      <c r="I111" s="1" t="s">
        <v>9852</v>
      </c>
      <c r="J111" s="1"/>
      <c r="K111" s="1" t="s">
        <v>11282</v>
      </c>
      <c r="L111" s="1" t="s">
        <v>109</v>
      </c>
      <c r="M111" s="1" t="s">
        <v>11391</v>
      </c>
      <c r="N111" s="1" t="s">
        <v>12951</v>
      </c>
      <c r="O111" s="1" t="s">
        <v>109</v>
      </c>
      <c r="P111" s="1" t="s">
        <v>12953</v>
      </c>
      <c r="Q111" s="1" t="s">
        <v>12953</v>
      </c>
      <c r="R111" s="1" t="s">
        <v>14014</v>
      </c>
      <c r="S111" s="1" t="s">
        <v>109</v>
      </c>
      <c r="T111" s="1"/>
      <c r="U111" s="1"/>
      <c r="V111" s="1" t="s">
        <v>14027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6765</v>
      </c>
      <c r="H112" s="1" t="s">
        <v>8340</v>
      </c>
      <c r="I112" s="1" t="s">
        <v>9853</v>
      </c>
      <c r="J112" s="1"/>
      <c r="K112" s="1" t="s">
        <v>11282</v>
      </c>
      <c r="L112" s="1" t="s">
        <v>110</v>
      </c>
      <c r="M112" s="1" t="s">
        <v>11392</v>
      </c>
      <c r="N112" s="1" t="s">
        <v>12951</v>
      </c>
      <c r="O112" s="1" t="s">
        <v>110</v>
      </c>
      <c r="P112" s="1" t="s">
        <v>12953</v>
      </c>
      <c r="Q112" s="1" t="s">
        <v>12953</v>
      </c>
      <c r="R112" s="1" t="s">
        <v>14014</v>
      </c>
      <c r="S112" s="1" t="s">
        <v>110</v>
      </c>
      <c r="T112" s="1"/>
      <c r="U112" s="1"/>
      <c r="V112" s="1" t="s">
        <v>14027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6766</v>
      </c>
      <c r="H113" s="1" t="s">
        <v>8343</v>
      </c>
      <c r="I113" s="1" t="s">
        <v>9854</v>
      </c>
      <c r="J113" s="1"/>
      <c r="K113" s="1" t="s">
        <v>11282</v>
      </c>
      <c r="L113" s="1" t="s">
        <v>111</v>
      </c>
      <c r="M113" s="1" t="s">
        <v>11393</v>
      </c>
      <c r="N113" s="1" t="s">
        <v>12951</v>
      </c>
      <c r="O113" s="1" t="s">
        <v>111</v>
      </c>
      <c r="P113" s="1" t="s">
        <v>12953</v>
      </c>
      <c r="Q113" s="1" t="s">
        <v>12953</v>
      </c>
      <c r="R113" s="1" t="s">
        <v>14014</v>
      </c>
      <c r="S113" s="1" t="s">
        <v>111</v>
      </c>
      <c r="T113" s="1"/>
      <c r="U113" s="1"/>
      <c r="V113" s="1" t="s">
        <v>14027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6767</v>
      </c>
      <c r="H114" s="1" t="s">
        <v>8344</v>
      </c>
      <c r="I114" s="1" t="s">
        <v>9855</v>
      </c>
      <c r="J114" s="1"/>
      <c r="K114" s="1" t="s">
        <v>11282</v>
      </c>
      <c r="L114" s="1" t="s">
        <v>112</v>
      </c>
      <c r="M114" s="1" t="s">
        <v>11394</v>
      </c>
      <c r="N114" s="1" t="s">
        <v>12951</v>
      </c>
      <c r="O114" s="1" t="s">
        <v>112</v>
      </c>
      <c r="P114" s="1" t="s">
        <v>12953</v>
      </c>
      <c r="Q114" s="1" t="s">
        <v>12953</v>
      </c>
      <c r="R114" s="1" t="s">
        <v>14014</v>
      </c>
      <c r="S114" s="1" t="s">
        <v>112</v>
      </c>
      <c r="T114" s="1"/>
      <c r="U114" s="1"/>
      <c r="V114" s="1" t="s">
        <v>14027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6768</v>
      </c>
      <c r="H115" s="1" t="s">
        <v>8345</v>
      </c>
      <c r="I115" s="1" t="s">
        <v>9856</v>
      </c>
      <c r="J115" s="1"/>
      <c r="K115" s="1" t="s">
        <v>11282</v>
      </c>
      <c r="L115" s="1" t="s">
        <v>113</v>
      </c>
      <c r="M115" s="1" t="s">
        <v>11395</v>
      </c>
      <c r="N115" s="1" t="s">
        <v>12951</v>
      </c>
      <c r="O115" s="1" t="s">
        <v>113</v>
      </c>
      <c r="P115" s="1" t="s">
        <v>12953</v>
      </c>
      <c r="Q115" s="1" t="s">
        <v>12953</v>
      </c>
      <c r="R115" s="1" t="s">
        <v>14014</v>
      </c>
      <c r="S115" s="1" t="s">
        <v>113</v>
      </c>
      <c r="T115" s="1"/>
      <c r="U115" s="1"/>
      <c r="V115" s="1" t="s">
        <v>14027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6769</v>
      </c>
      <c r="H116" s="1" t="s">
        <v>8346</v>
      </c>
      <c r="I116" s="1" t="s">
        <v>9857</v>
      </c>
      <c r="J116" s="1"/>
      <c r="K116" s="1" t="s">
        <v>11282</v>
      </c>
      <c r="L116" s="1" t="s">
        <v>114</v>
      </c>
      <c r="M116" s="1" t="s">
        <v>11396</v>
      </c>
      <c r="N116" s="1" t="s">
        <v>12951</v>
      </c>
      <c r="O116" s="1" t="s">
        <v>114</v>
      </c>
      <c r="P116" s="1" t="s">
        <v>12953</v>
      </c>
      <c r="Q116" s="1" t="s">
        <v>12953</v>
      </c>
      <c r="R116" s="1" t="s">
        <v>14014</v>
      </c>
      <c r="S116" s="1" t="s">
        <v>114</v>
      </c>
      <c r="T116" s="1"/>
      <c r="U116" s="1"/>
      <c r="V116" s="1" t="s">
        <v>14027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6770</v>
      </c>
      <c r="H117" s="1" t="s">
        <v>8347</v>
      </c>
      <c r="I117" s="1" t="s">
        <v>9858</v>
      </c>
      <c r="J117" s="1"/>
      <c r="K117" s="1" t="s">
        <v>11282</v>
      </c>
      <c r="L117" s="1" t="s">
        <v>115</v>
      </c>
      <c r="M117" s="1" t="s">
        <v>11397</v>
      </c>
      <c r="N117" s="1" t="s">
        <v>12951</v>
      </c>
      <c r="O117" s="1" t="s">
        <v>115</v>
      </c>
      <c r="P117" s="1" t="s">
        <v>12953</v>
      </c>
      <c r="Q117" s="1" t="s">
        <v>12953</v>
      </c>
      <c r="R117" s="1" t="s">
        <v>14014</v>
      </c>
      <c r="S117" s="1" t="s">
        <v>115</v>
      </c>
      <c r="T117" s="1"/>
      <c r="U117" s="1"/>
      <c r="V117" s="1" t="s">
        <v>14027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6771</v>
      </c>
      <c r="H118" s="1" t="s">
        <v>8348</v>
      </c>
      <c r="I118" s="1" t="s">
        <v>9768</v>
      </c>
      <c r="J118" s="1"/>
      <c r="K118" s="1" t="s">
        <v>11282</v>
      </c>
      <c r="L118" s="1" t="s">
        <v>116</v>
      </c>
      <c r="M118" s="1" t="s">
        <v>11398</v>
      </c>
      <c r="N118" s="1" t="s">
        <v>12951</v>
      </c>
      <c r="O118" s="1" t="s">
        <v>116</v>
      </c>
      <c r="P118" s="1" t="s">
        <v>12953</v>
      </c>
      <c r="Q118" s="1" t="s">
        <v>12953</v>
      </c>
      <c r="R118" s="1" t="s">
        <v>14014</v>
      </c>
      <c r="S118" s="1" t="s">
        <v>116</v>
      </c>
      <c r="T118" s="1"/>
      <c r="U118" s="1"/>
      <c r="V118" s="1" t="s">
        <v>14027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6772</v>
      </c>
      <c r="H119" s="1" t="s">
        <v>8349</v>
      </c>
      <c r="I119" s="1" t="s">
        <v>9859</v>
      </c>
      <c r="J119" s="1"/>
      <c r="K119" s="1" t="s">
        <v>11282</v>
      </c>
      <c r="L119" s="1" t="s">
        <v>117</v>
      </c>
      <c r="M119" s="1" t="s">
        <v>11399</v>
      </c>
      <c r="N119" s="1" t="s">
        <v>12951</v>
      </c>
      <c r="O119" s="1" t="s">
        <v>117</v>
      </c>
      <c r="P119" s="1" t="s">
        <v>12953</v>
      </c>
      <c r="Q119" s="1" t="s">
        <v>12953</v>
      </c>
      <c r="R119" s="1" t="s">
        <v>14014</v>
      </c>
      <c r="S119" s="1" t="s">
        <v>117</v>
      </c>
      <c r="T119" s="1"/>
      <c r="U119" s="1"/>
      <c r="V119" s="1" t="s">
        <v>14027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6773</v>
      </c>
      <c r="H120" s="1" t="s">
        <v>8350</v>
      </c>
      <c r="I120" s="1" t="s">
        <v>9860</v>
      </c>
      <c r="J120" s="1"/>
      <c r="K120" s="1" t="s">
        <v>11282</v>
      </c>
      <c r="L120" s="1" t="s">
        <v>118</v>
      </c>
      <c r="M120" s="1" t="s">
        <v>11400</v>
      </c>
      <c r="N120" s="1" t="s">
        <v>12951</v>
      </c>
      <c r="O120" s="1" t="s">
        <v>118</v>
      </c>
      <c r="P120" s="1" t="s">
        <v>12953</v>
      </c>
      <c r="Q120" s="1" t="s">
        <v>12953</v>
      </c>
      <c r="R120" s="1" t="s">
        <v>14014</v>
      </c>
      <c r="S120" s="1" t="s">
        <v>118</v>
      </c>
      <c r="T120" s="1"/>
      <c r="U120" s="1"/>
      <c r="V120" s="1" t="s">
        <v>14027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6774</v>
      </c>
      <c r="H121" s="1" t="s">
        <v>8351</v>
      </c>
      <c r="I121" s="1" t="s">
        <v>9861</v>
      </c>
      <c r="J121" s="1"/>
      <c r="K121" s="1" t="s">
        <v>11282</v>
      </c>
      <c r="L121" s="1" t="s">
        <v>119</v>
      </c>
      <c r="M121" s="1" t="s">
        <v>11401</v>
      </c>
      <c r="N121" s="1" t="s">
        <v>12951</v>
      </c>
      <c r="O121" s="1" t="s">
        <v>119</v>
      </c>
      <c r="P121" s="1" t="s">
        <v>12953</v>
      </c>
      <c r="Q121" s="1" t="s">
        <v>12953</v>
      </c>
      <c r="R121" s="1" t="s">
        <v>14014</v>
      </c>
      <c r="S121" s="1" t="s">
        <v>119</v>
      </c>
      <c r="T121" s="1"/>
      <c r="U121" s="1"/>
      <c r="V121" s="1" t="s">
        <v>14027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6775</v>
      </c>
      <c r="H122" s="1" t="s">
        <v>8352</v>
      </c>
      <c r="I122" s="1" t="s">
        <v>9862</v>
      </c>
      <c r="J122" s="1"/>
      <c r="K122" s="1" t="s">
        <v>11282</v>
      </c>
      <c r="L122" s="1" t="s">
        <v>120</v>
      </c>
      <c r="M122" s="1" t="s">
        <v>11402</v>
      </c>
      <c r="N122" s="1" t="s">
        <v>12951</v>
      </c>
      <c r="O122" s="1" t="s">
        <v>120</v>
      </c>
      <c r="P122" s="1" t="s">
        <v>12953</v>
      </c>
      <c r="Q122" s="1" t="s">
        <v>12953</v>
      </c>
      <c r="R122" s="1" t="s">
        <v>14014</v>
      </c>
      <c r="S122" s="1" t="s">
        <v>120</v>
      </c>
      <c r="T122" s="1"/>
      <c r="U122" s="1"/>
      <c r="V122" s="1" t="s">
        <v>14027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6776</v>
      </c>
      <c r="H123" s="1" t="s">
        <v>8353</v>
      </c>
      <c r="I123" s="1" t="s">
        <v>9863</v>
      </c>
      <c r="J123" s="1"/>
      <c r="K123" s="1" t="s">
        <v>11282</v>
      </c>
      <c r="L123" s="1" t="s">
        <v>121</v>
      </c>
      <c r="M123" s="1" t="s">
        <v>11403</v>
      </c>
      <c r="N123" s="1" t="s">
        <v>12951</v>
      </c>
      <c r="O123" s="1" t="s">
        <v>121</v>
      </c>
      <c r="P123" s="1" t="s">
        <v>12953</v>
      </c>
      <c r="Q123" s="1" t="s">
        <v>12953</v>
      </c>
      <c r="R123" s="1" t="s">
        <v>14014</v>
      </c>
      <c r="S123" s="1" t="s">
        <v>121</v>
      </c>
      <c r="T123" s="1"/>
      <c r="U123" s="1"/>
      <c r="V123" s="1" t="s">
        <v>14027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6777</v>
      </c>
      <c r="H124" s="1" t="s">
        <v>8320</v>
      </c>
      <c r="I124" s="1" t="s">
        <v>9864</v>
      </c>
      <c r="J124" s="1"/>
      <c r="K124" s="1" t="s">
        <v>11282</v>
      </c>
      <c r="L124" s="1" t="s">
        <v>122</v>
      </c>
      <c r="M124" s="1" t="s">
        <v>11404</v>
      </c>
      <c r="N124" s="1" t="s">
        <v>12951</v>
      </c>
      <c r="O124" s="1" t="s">
        <v>122</v>
      </c>
      <c r="P124" s="1" t="s">
        <v>12953</v>
      </c>
      <c r="Q124" s="1" t="s">
        <v>12953</v>
      </c>
      <c r="R124" s="1" t="s">
        <v>14014</v>
      </c>
      <c r="S124" s="1" t="s">
        <v>122</v>
      </c>
      <c r="T124" s="1"/>
      <c r="U124" s="1"/>
      <c r="V124" s="1" t="s">
        <v>14027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6778</v>
      </c>
      <c r="H125" s="1" t="s">
        <v>8313</v>
      </c>
      <c r="I125" s="1" t="s">
        <v>9865</v>
      </c>
      <c r="J125" s="1"/>
      <c r="K125" s="1" t="s">
        <v>11282</v>
      </c>
      <c r="L125" s="1" t="s">
        <v>123</v>
      </c>
      <c r="M125" s="1" t="s">
        <v>11405</v>
      </c>
      <c r="N125" s="1" t="s">
        <v>12951</v>
      </c>
      <c r="O125" s="1" t="s">
        <v>123</v>
      </c>
      <c r="P125" s="1" t="s">
        <v>12953</v>
      </c>
      <c r="Q125" s="1" t="s">
        <v>12953</v>
      </c>
      <c r="R125" s="1" t="s">
        <v>14014</v>
      </c>
      <c r="S125" s="1" t="s">
        <v>123</v>
      </c>
      <c r="T125" s="1"/>
      <c r="U125" s="1"/>
      <c r="V125" s="1" t="s">
        <v>14027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6779</v>
      </c>
      <c r="H126" s="1" t="s">
        <v>8354</v>
      </c>
      <c r="I126" s="1" t="s">
        <v>9866</v>
      </c>
      <c r="J126" s="1"/>
      <c r="K126" s="1" t="s">
        <v>11282</v>
      </c>
      <c r="L126" s="1" t="s">
        <v>124</v>
      </c>
      <c r="M126" s="1" t="s">
        <v>11406</v>
      </c>
      <c r="N126" s="1" t="s">
        <v>12951</v>
      </c>
      <c r="O126" s="1" t="s">
        <v>124</v>
      </c>
      <c r="P126" s="1" t="s">
        <v>12953</v>
      </c>
      <c r="Q126" s="1" t="s">
        <v>12953</v>
      </c>
      <c r="R126" s="1" t="s">
        <v>14014</v>
      </c>
      <c r="S126" s="1" t="s">
        <v>124</v>
      </c>
      <c r="T126" s="1"/>
      <c r="U126" s="1"/>
      <c r="V126" s="1" t="s">
        <v>14027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6780</v>
      </c>
      <c r="H127" s="1" t="s">
        <v>8355</v>
      </c>
      <c r="I127" s="1" t="s">
        <v>9867</v>
      </c>
      <c r="J127" s="1"/>
      <c r="K127" s="1" t="s">
        <v>11282</v>
      </c>
      <c r="L127" s="1" t="s">
        <v>125</v>
      </c>
      <c r="M127" s="1" t="s">
        <v>11407</v>
      </c>
      <c r="N127" s="1" t="s">
        <v>12951</v>
      </c>
      <c r="O127" s="1" t="s">
        <v>125</v>
      </c>
      <c r="P127" s="1" t="s">
        <v>12953</v>
      </c>
      <c r="Q127" s="1" t="s">
        <v>12953</v>
      </c>
      <c r="R127" s="1" t="s">
        <v>14014</v>
      </c>
      <c r="S127" s="1" t="s">
        <v>125</v>
      </c>
      <c r="T127" s="1"/>
      <c r="U127" s="1"/>
      <c r="V127" s="1" t="s">
        <v>14027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6781</v>
      </c>
      <c r="H128" s="1" t="s">
        <v>8356</v>
      </c>
      <c r="I128" s="1" t="s">
        <v>9868</v>
      </c>
      <c r="J128" s="1"/>
      <c r="K128" s="1" t="s">
        <v>11282</v>
      </c>
      <c r="L128" s="1" t="s">
        <v>126</v>
      </c>
      <c r="M128" s="1" t="s">
        <v>11408</v>
      </c>
      <c r="N128" s="1" t="s">
        <v>12951</v>
      </c>
      <c r="O128" s="1" t="s">
        <v>126</v>
      </c>
      <c r="P128" s="1" t="s">
        <v>12953</v>
      </c>
      <c r="Q128" s="1" t="s">
        <v>12953</v>
      </c>
      <c r="R128" s="1" t="s">
        <v>14014</v>
      </c>
      <c r="S128" s="1" t="s">
        <v>126</v>
      </c>
      <c r="T128" s="1"/>
      <c r="U128" s="1"/>
      <c r="V128" s="1" t="s">
        <v>14027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6782</v>
      </c>
      <c r="H129" s="1" t="s">
        <v>8357</v>
      </c>
      <c r="I129" s="1" t="s">
        <v>9869</v>
      </c>
      <c r="J129" s="1"/>
      <c r="K129" s="1" t="s">
        <v>11282</v>
      </c>
      <c r="L129" s="1" t="s">
        <v>127</v>
      </c>
      <c r="M129" s="1" t="s">
        <v>11409</v>
      </c>
      <c r="N129" s="1" t="s">
        <v>12951</v>
      </c>
      <c r="O129" s="1" t="s">
        <v>127</v>
      </c>
      <c r="P129" s="1" t="s">
        <v>12953</v>
      </c>
      <c r="Q129" s="1" t="s">
        <v>12953</v>
      </c>
      <c r="R129" s="1" t="s">
        <v>14014</v>
      </c>
      <c r="S129" s="1" t="s">
        <v>127</v>
      </c>
      <c r="T129" s="1"/>
      <c r="U129" s="1"/>
      <c r="V129" s="1" t="s">
        <v>14027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6783</v>
      </c>
      <c r="H130" s="1" t="s">
        <v>8358</v>
      </c>
      <c r="I130" s="1" t="s">
        <v>9870</v>
      </c>
      <c r="J130" s="1"/>
      <c r="K130" s="1" t="s">
        <v>11282</v>
      </c>
      <c r="L130" s="1" t="s">
        <v>128</v>
      </c>
      <c r="M130" s="1" t="s">
        <v>11410</v>
      </c>
      <c r="N130" s="1" t="s">
        <v>12951</v>
      </c>
      <c r="O130" s="1" t="s">
        <v>128</v>
      </c>
      <c r="P130" s="1" t="s">
        <v>12953</v>
      </c>
      <c r="Q130" s="1" t="s">
        <v>12953</v>
      </c>
      <c r="R130" s="1" t="s">
        <v>14014</v>
      </c>
      <c r="S130" s="1" t="s">
        <v>128</v>
      </c>
      <c r="T130" s="1"/>
      <c r="U130" s="1"/>
      <c r="V130" s="1" t="s">
        <v>14027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6784</v>
      </c>
      <c r="H131" s="1" t="s">
        <v>8359</v>
      </c>
      <c r="I131" s="1" t="s">
        <v>9871</v>
      </c>
      <c r="J131" s="1"/>
      <c r="K131" s="1" t="s">
        <v>11282</v>
      </c>
      <c r="L131" s="1" t="s">
        <v>129</v>
      </c>
      <c r="M131" s="1" t="s">
        <v>11411</v>
      </c>
      <c r="N131" s="1" t="s">
        <v>12951</v>
      </c>
      <c r="O131" s="1" t="s">
        <v>129</v>
      </c>
      <c r="P131" s="1" t="s">
        <v>12953</v>
      </c>
      <c r="Q131" s="1" t="s">
        <v>12953</v>
      </c>
      <c r="R131" s="1" t="s">
        <v>14014</v>
      </c>
      <c r="S131" s="1" t="s">
        <v>129</v>
      </c>
      <c r="T131" s="1"/>
      <c r="U131" s="1"/>
      <c r="V131" s="1" t="s">
        <v>14027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6785</v>
      </c>
      <c r="H132" s="1" t="s">
        <v>8301</v>
      </c>
      <c r="I132" s="1" t="s">
        <v>9872</v>
      </c>
      <c r="J132" s="1"/>
      <c r="K132" s="1" t="s">
        <v>11282</v>
      </c>
      <c r="L132" s="1" t="s">
        <v>130</v>
      </c>
      <c r="M132" s="1" t="s">
        <v>11412</v>
      </c>
      <c r="N132" s="1" t="s">
        <v>12951</v>
      </c>
      <c r="O132" s="1" t="s">
        <v>130</v>
      </c>
      <c r="P132" s="1" t="s">
        <v>12953</v>
      </c>
      <c r="Q132" s="1" t="s">
        <v>12953</v>
      </c>
      <c r="R132" s="1" t="s">
        <v>14014</v>
      </c>
      <c r="S132" s="1" t="s">
        <v>130</v>
      </c>
      <c r="T132" s="1"/>
      <c r="U132" s="1"/>
      <c r="V132" s="1" t="s">
        <v>14027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6786</v>
      </c>
      <c r="H133" s="1" t="s">
        <v>8360</v>
      </c>
      <c r="I133" s="1" t="s">
        <v>9873</v>
      </c>
      <c r="J133" s="1"/>
      <c r="K133" s="1" t="s">
        <v>11282</v>
      </c>
      <c r="L133" s="1" t="s">
        <v>131</v>
      </c>
      <c r="M133" s="1" t="s">
        <v>11413</v>
      </c>
      <c r="N133" s="1" t="s">
        <v>12951</v>
      </c>
      <c r="O133" s="1" t="s">
        <v>131</v>
      </c>
      <c r="P133" s="1" t="s">
        <v>12953</v>
      </c>
      <c r="Q133" s="1" t="s">
        <v>12953</v>
      </c>
      <c r="R133" s="1" t="s">
        <v>14014</v>
      </c>
      <c r="S133" s="1" t="s">
        <v>131</v>
      </c>
      <c r="T133" s="1"/>
      <c r="U133" s="1"/>
      <c r="V133" s="1" t="s">
        <v>14027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6787</v>
      </c>
      <c r="H134" s="1" t="s">
        <v>8361</v>
      </c>
      <c r="I134" s="1" t="s">
        <v>9874</v>
      </c>
      <c r="J134" s="1"/>
      <c r="K134" s="1" t="s">
        <v>11282</v>
      </c>
      <c r="L134" s="1" t="s">
        <v>132</v>
      </c>
      <c r="M134" s="1" t="s">
        <v>11414</v>
      </c>
      <c r="N134" s="1" t="s">
        <v>12951</v>
      </c>
      <c r="O134" s="1" t="s">
        <v>132</v>
      </c>
      <c r="P134" s="1" t="s">
        <v>12953</v>
      </c>
      <c r="Q134" s="1" t="s">
        <v>12953</v>
      </c>
      <c r="R134" s="1" t="s">
        <v>14014</v>
      </c>
      <c r="S134" s="1" t="s">
        <v>132</v>
      </c>
      <c r="T134" s="1"/>
      <c r="U134" s="1"/>
      <c r="V134" s="1" t="s">
        <v>14027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6788</v>
      </c>
      <c r="H135" s="1" t="s">
        <v>8362</v>
      </c>
      <c r="I135" s="1" t="s">
        <v>9875</v>
      </c>
      <c r="J135" s="1"/>
      <c r="K135" s="1" t="s">
        <v>11282</v>
      </c>
      <c r="L135" s="1" t="s">
        <v>133</v>
      </c>
      <c r="M135" s="1" t="s">
        <v>11415</v>
      </c>
      <c r="N135" s="1" t="s">
        <v>12951</v>
      </c>
      <c r="O135" s="1" t="s">
        <v>133</v>
      </c>
      <c r="P135" s="1" t="s">
        <v>12953</v>
      </c>
      <c r="Q135" s="1" t="s">
        <v>12953</v>
      </c>
      <c r="R135" s="1" t="s">
        <v>14014</v>
      </c>
      <c r="S135" s="1" t="s">
        <v>133</v>
      </c>
      <c r="T135" s="1"/>
      <c r="U135" s="1"/>
      <c r="V135" s="1" t="s">
        <v>14027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6789</v>
      </c>
      <c r="H136" s="1" t="s">
        <v>8363</v>
      </c>
      <c r="I136" s="1" t="s">
        <v>9876</v>
      </c>
      <c r="J136" s="1"/>
      <c r="K136" s="1" t="s">
        <v>11282</v>
      </c>
      <c r="L136" s="1" t="s">
        <v>134</v>
      </c>
      <c r="M136" s="1" t="s">
        <v>11416</v>
      </c>
      <c r="N136" s="1" t="s">
        <v>12951</v>
      </c>
      <c r="O136" s="1" t="s">
        <v>134</v>
      </c>
      <c r="P136" s="1" t="s">
        <v>12953</v>
      </c>
      <c r="Q136" s="1" t="s">
        <v>12953</v>
      </c>
      <c r="R136" s="1" t="s">
        <v>14014</v>
      </c>
      <c r="S136" s="1" t="s">
        <v>134</v>
      </c>
      <c r="T136" s="1"/>
      <c r="U136" s="1"/>
      <c r="V136" s="1" t="s">
        <v>14027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6790</v>
      </c>
      <c r="H137" s="1" t="s">
        <v>8364</v>
      </c>
      <c r="I137" s="1" t="s">
        <v>9877</v>
      </c>
      <c r="J137" s="1"/>
      <c r="K137" s="1" t="s">
        <v>11282</v>
      </c>
      <c r="L137" s="1" t="s">
        <v>135</v>
      </c>
      <c r="M137" s="1" t="s">
        <v>11417</v>
      </c>
      <c r="N137" s="1" t="s">
        <v>12951</v>
      </c>
      <c r="O137" s="1" t="s">
        <v>135</v>
      </c>
      <c r="P137" s="1" t="s">
        <v>12953</v>
      </c>
      <c r="Q137" s="1" t="s">
        <v>12953</v>
      </c>
      <c r="R137" s="1" t="s">
        <v>14014</v>
      </c>
      <c r="S137" s="1" t="s">
        <v>135</v>
      </c>
      <c r="T137" s="1"/>
      <c r="U137" s="1"/>
      <c r="V137" s="1" t="s">
        <v>14027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6791</v>
      </c>
      <c r="H138" s="1" t="s">
        <v>8365</v>
      </c>
      <c r="I138" s="1" t="s">
        <v>9878</v>
      </c>
      <c r="J138" s="1"/>
      <c r="K138" s="1" t="s">
        <v>11282</v>
      </c>
      <c r="L138" s="1" t="s">
        <v>136</v>
      </c>
      <c r="M138" s="1" t="s">
        <v>11418</v>
      </c>
      <c r="N138" s="1" t="s">
        <v>12951</v>
      </c>
      <c r="O138" s="1" t="s">
        <v>136</v>
      </c>
      <c r="P138" s="1" t="s">
        <v>12953</v>
      </c>
      <c r="Q138" s="1" t="s">
        <v>12953</v>
      </c>
      <c r="R138" s="1" t="s">
        <v>14014</v>
      </c>
      <c r="S138" s="1" t="s">
        <v>136</v>
      </c>
      <c r="T138" s="1"/>
      <c r="U138" s="1"/>
      <c r="V138" s="1" t="s">
        <v>14027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6792</v>
      </c>
      <c r="H139" s="1" t="s">
        <v>8366</v>
      </c>
      <c r="I139" s="1" t="s">
        <v>9879</v>
      </c>
      <c r="J139" s="1"/>
      <c r="K139" s="1" t="s">
        <v>11282</v>
      </c>
      <c r="L139" s="1" t="s">
        <v>137</v>
      </c>
      <c r="M139" s="1" t="s">
        <v>11419</v>
      </c>
      <c r="N139" s="1" t="s">
        <v>12951</v>
      </c>
      <c r="O139" s="1" t="s">
        <v>137</v>
      </c>
      <c r="P139" s="1" t="s">
        <v>12953</v>
      </c>
      <c r="Q139" s="1" t="s">
        <v>12953</v>
      </c>
      <c r="R139" s="1" t="s">
        <v>14014</v>
      </c>
      <c r="S139" s="1" t="s">
        <v>137</v>
      </c>
      <c r="T139" s="1"/>
      <c r="U139" s="1"/>
      <c r="V139" s="1" t="s">
        <v>14027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6793</v>
      </c>
      <c r="H140" s="1" t="s">
        <v>8367</v>
      </c>
      <c r="I140" s="1" t="s">
        <v>9880</v>
      </c>
      <c r="J140" s="1"/>
      <c r="K140" s="1" t="s">
        <v>11282</v>
      </c>
      <c r="L140" s="1" t="s">
        <v>138</v>
      </c>
      <c r="M140" s="1" t="s">
        <v>11420</v>
      </c>
      <c r="N140" s="1" t="s">
        <v>12951</v>
      </c>
      <c r="O140" s="1" t="s">
        <v>138</v>
      </c>
      <c r="P140" s="1" t="s">
        <v>12953</v>
      </c>
      <c r="Q140" s="1" t="s">
        <v>12953</v>
      </c>
      <c r="R140" s="1" t="s">
        <v>14014</v>
      </c>
      <c r="S140" s="1" t="s">
        <v>138</v>
      </c>
      <c r="T140" s="1"/>
      <c r="U140" s="1"/>
      <c r="V140" s="1" t="s">
        <v>14027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8368</v>
      </c>
      <c r="I141" s="1" t="s">
        <v>9881</v>
      </c>
      <c r="J141" s="1"/>
      <c r="K141" s="1" t="s">
        <v>11282</v>
      </c>
      <c r="L141" s="1" t="s">
        <v>139</v>
      </c>
      <c r="M141" s="1" t="s">
        <v>11421</v>
      </c>
      <c r="N141" s="1" t="s">
        <v>12951</v>
      </c>
      <c r="O141" s="1" t="s">
        <v>139</v>
      </c>
      <c r="P141" s="1" t="s">
        <v>12953</v>
      </c>
      <c r="Q141" s="1" t="s">
        <v>12953</v>
      </c>
      <c r="R141" s="1" t="s">
        <v>14014</v>
      </c>
      <c r="S141" s="1" t="s">
        <v>139</v>
      </c>
      <c r="T141" s="1"/>
      <c r="U141" s="1"/>
      <c r="V141" s="1" t="s">
        <v>14027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6794</v>
      </c>
      <c r="H142" s="1" t="s">
        <v>8369</v>
      </c>
      <c r="I142" s="1" t="s">
        <v>9882</v>
      </c>
      <c r="J142" s="1"/>
      <c r="K142" s="1" t="s">
        <v>11282</v>
      </c>
      <c r="L142" s="1" t="s">
        <v>140</v>
      </c>
      <c r="M142" s="1" t="s">
        <v>11422</v>
      </c>
      <c r="N142" s="1" t="s">
        <v>12951</v>
      </c>
      <c r="O142" s="1" t="s">
        <v>140</v>
      </c>
      <c r="P142" s="1" t="s">
        <v>12953</v>
      </c>
      <c r="Q142" s="1" t="s">
        <v>12953</v>
      </c>
      <c r="R142" s="1" t="s">
        <v>14014</v>
      </c>
      <c r="S142" s="1" t="s">
        <v>140</v>
      </c>
      <c r="T142" s="1"/>
      <c r="U142" s="1"/>
      <c r="V142" s="1" t="s">
        <v>14027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6795</v>
      </c>
      <c r="H143" s="1" t="s">
        <v>8370</v>
      </c>
      <c r="I143" s="1" t="s">
        <v>9883</v>
      </c>
      <c r="J143" s="1"/>
      <c r="K143" s="1" t="s">
        <v>11282</v>
      </c>
      <c r="L143" s="1" t="s">
        <v>141</v>
      </c>
      <c r="M143" s="1" t="s">
        <v>11423</v>
      </c>
      <c r="N143" s="1" t="s">
        <v>12951</v>
      </c>
      <c r="O143" s="1" t="s">
        <v>141</v>
      </c>
      <c r="P143" s="1" t="s">
        <v>12953</v>
      </c>
      <c r="Q143" s="1" t="s">
        <v>12953</v>
      </c>
      <c r="R143" s="1" t="s">
        <v>14014</v>
      </c>
      <c r="S143" s="1" t="s">
        <v>141</v>
      </c>
      <c r="T143" s="1"/>
      <c r="U143" s="1"/>
      <c r="V143" s="1" t="s">
        <v>14027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6796</v>
      </c>
      <c r="H144" s="1" t="s">
        <v>8371</v>
      </c>
      <c r="I144" s="1" t="s">
        <v>9884</v>
      </c>
      <c r="J144" s="1"/>
      <c r="K144" s="1" t="s">
        <v>11282</v>
      </c>
      <c r="L144" s="1" t="s">
        <v>142</v>
      </c>
      <c r="M144" s="1" t="s">
        <v>11424</v>
      </c>
      <c r="N144" s="1" t="s">
        <v>12951</v>
      </c>
      <c r="O144" s="1" t="s">
        <v>142</v>
      </c>
      <c r="P144" s="1" t="s">
        <v>12953</v>
      </c>
      <c r="Q144" s="1" t="s">
        <v>12953</v>
      </c>
      <c r="R144" s="1" t="s">
        <v>14014</v>
      </c>
      <c r="S144" s="1" t="s">
        <v>142</v>
      </c>
      <c r="T144" s="1"/>
      <c r="U144" s="1"/>
      <c r="V144" s="1" t="s">
        <v>14027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6797</v>
      </c>
      <c r="H145" s="1" t="s">
        <v>8360</v>
      </c>
      <c r="I145" s="1" t="s">
        <v>9885</v>
      </c>
      <c r="J145" s="1"/>
      <c r="K145" s="1" t="s">
        <v>11282</v>
      </c>
      <c r="L145" s="1" t="s">
        <v>143</v>
      </c>
      <c r="M145" s="1" t="s">
        <v>11425</v>
      </c>
      <c r="N145" s="1" t="s">
        <v>12951</v>
      </c>
      <c r="O145" s="1" t="s">
        <v>143</v>
      </c>
      <c r="P145" s="1" t="s">
        <v>12953</v>
      </c>
      <c r="Q145" s="1" t="s">
        <v>12953</v>
      </c>
      <c r="R145" s="1" t="s">
        <v>14014</v>
      </c>
      <c r="S145" s="1" t="s">
        <v>143</v>
      </c>
      <c r="T145" s="1"/>
      <c r="U145" s="1"/>
      <c r="V145" s="1" t="s">
        <v>14027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6798</v>
      </c>
      <c r="H146" s="1" t="s">
        <v>8372</v>
      </c>
      <c r="I146" s="1" t="s">
        <v>9886</v>
      </c>
      <c r="J146" s="1"/>
      <c r="K146" s="1" t="s">
        <v>11282</v>
      </c>
      <c r="L146" s="1" t="s">
        <v>144</v>
      </c>
      <c r="M146" s="1" t="s">
        <v>11426</v>
      </c>
      <c r="N146" s="1" t="s">
        <v>12951</v>
      </c>
      <c r="O146" s="1" t="s">
        <v>144</v>
      </c>
      <c r="P146" s="1" t="s">
        <v>12953</v>
      </c>
      <c r="Q146" s="1" t="s">
        <v>12953</v>
      </c>
      <c r="R146" s="1" t="s">
        <v>14014</v>
      </c>
      <c r="S146" s="1" t="s">
        <v>144</v>
      </c>
      <c r="T146" s="1"/>
      <c r="U146" s="1"/>
      <c r="V146" s="1" t="s">
        <v>14027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6799</v>
      </c>
      <c r="H147" s="1" t="s">
        <v>8373</v>
      </c>
      <c r="I147" s="1" t="s">
        <v>9887</v>
      </c>
      <c r="J147" s="1"/>
      <c r="K147" s="1" t="s">
        <v>11282</v>
      </c>
      <c r="L147" s="1" t="s">
        <v>145</v>
      </c>
      <c r="M147" s="1" t="s">
        <v>11427</v>
      </c>
      <c r="N147" s="1" t="s">
        <v>12951</v>
      </c>
      <c r="O147" s="1" t="s">
        <v>145</v>
      </c>
      <c r="P147" s="1" t="s">
        <v>12953</v>
      </c>
      <c r="Q147" s="1" t="s">
        <v>12953</v>
      </c>
      <c r="R147" s="1" t="s">
        <v>14014</v>
      </c>
      <c r="S147" s="1" t="s">
        <v>145</v>
      </c>
      <c r="T147" s="1"/>
      <c r="U147" s="1"/>
      <c r="V147" s="1" t="s">
        <v>14027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6800</v>
      </c>
      <c r="H148" s="1" t="s">
        <v>8374</v>
      </c>
      <c r="I148" s="1" t="s">
        <v>9888</v>
      </c>
      <c r="J148" s="1"/>
      <c r="K148" s="1" t="s">
        <v>11282</v>
      </c>
      <c r="L148" s="1" t="s">
        <v>146</v>
      </c>
      <c r="M148" s="1" t="s">
        <v>11428</v>
      </c>
      <c r="N148" s="1" t="s">
        <v>12951</v>
      </c>
      <c r="O148" s="1" t="s">
        <v>146</v>
      </c>
      <c r="P148" s="1" t="s">
        <v>12953</v>
      </c>
      <c r="Q148" s="1" t="s">
        <v>12953</v>
      </c>
      <c r="R148" s="1" t="s">
        <v>14014</v>
      </c>
      <c r="S148" s="1" t="s">
        <v>146</v>
      </c>
      <c r="T148" s="1"/>
      <c r="U148" s="1"/>
      <c r="V148" s="1" t="s">
        <v>14027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6801</v>
      </c>
      <c r="H149" s="1" t="s">
        <v>8375</v>
      </c>
      <c r="I149" s="1" t="s">
        <v>9889</v>
      </c>
      <c r="J149" s="1"/>
      <c r="K149" s="1" t="s">
        <v>11282</v>
      </c>
      <c r="L149" s="1" t="s">
        <v>147</v>
      </c>
      <c r="M149" s="1" t="s">
        <v>11429</v>
      </c>
      <c r="N149" s="1" t="s">
        <v>12951</v>
      </c>
      <c r="O149" s="1" t="s">
        <v>147</v>
      </c>
      <c r="P149" s="1" t="s">
        <v>12953</v>
      </c>
      <c r="Q149" s="1" t="s">
        <v>12953</v>
      </c>
      <c r="R149" s="1" t="s">
        <v>14014</v>
      </c>
      <c r="S149" s="1" t="s">
        <v>147</v>
      </c>
      <c r="T149" s="1"/>
      <c r="U149" s="1"/>
      <c r="V149" s="1" t="s">
        <v>14027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6802</v>
      </c>
      <c r="H150" s="1" t="s">
        <v>8376</v>
      </c>
      <c r="I150" s="1" t="s">
        <v>9890</v>
      </c>
      <c r="J150" s="1"/>
      <c r="K150" s="1" t="s">
        <v>11282</v>
      </c>
      <c r="L150" s="1" t="s">
        <v>148</v>
      </c>
      <c r="M150" s="1" t="s">
        <v>11430</v>
      </c>
      <c r="N150" s="1" t="s">
        <v>12951</v>
      </c>
      <c r="O150" s="1" t="s">
        <v>148</v>
      </c>
      <c r="P150" s="1" t="s">
        <v>12953</v>
      </c>
      <c r="Q150" s="1" t="s">
        <v>12953</v>
      </c>
      <c r="R150" s="1" t="s">
        <v>14014</v>
      </c>
      <c r="S150" s="1" t="s">
        <v>148</v>
      </c>
      <c r="T150" s="1"/>
      <c r="U150" s="1"/>
      <c r="V150" s="1" t="s">
        <v>14027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6803</v>
      </c>
      <c r="H151" s="1" t="s">
        <v>8377</v>
      </c>
      <c r="I151" s="1" t="s">
        <v>9891</v>
      </c>
      <c r="J151" s="1"/>
      <c r="K151" s="1" t="s">
        <v>11282</v>
      </c>
      <c r="L151" s="1" t="s">
        <v>149</v>
      </c>
      <c r="M151" s="1" t="s">
        <v>11431</v>
      </c>
      <c r="N151" s="1" t="s">
        <v>12951</v>
      </c>
      <c r="O151" s="1" t="s">
        <v>149</v>
      </c>
      <c r="P151" s="1" t="s">
        <v>12953</v>
      </c>
      <c r="Q151" s="1" t="s">
        <v>12953</v>
      </c>
      <c r="R151" s="1" t="s">
        <v>14014</v>
      </c>
      <c r="S151" s="1" t="s">
        <v>149</v>
      </c>
      <c r="T151" s="1"/>
      <c r="U151" s="1"/>
      <c r="V151" s="1" t="s">
        <v>14027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6804</v>
      </c>
      <c r="H152" s="1" t="s">
        <v>8378</v>
      </c>
      <c r="I152" s="1" t="s">
        <v>9892</v>
      </c>
      <c r="J152" s="1"/>
      <c r="K152" s="1" t="s">
        <v>11282</v>
      </c>
      <c r="L152" s="1" t="s">
        <v>150</v>
      </c>
      <c r="M152" s="1" t="s">
        <v>11432</v>
      </c>
      <c r="N152" s="1" t="s">
        <v>12951</v>
      </c>
      <c r="O152" s="1" t="s">
        <v>150</v>
      </c>
      <c r="P152" s="1" t="s">
        <v>12953</v>
      </c>
      <c r="Q152" s="1" t="s">
        <v>12953</v>
      </c>
      <c r="R152" s="1" t="s">
        <v>14014</v>
      </c>
      <c r="S152" s="1" t="s">
        <v>150</v>
      </c>
      <c r="T152" s="1"/>
      <c r="U152" s="1"/>
      <c r="V152" s="1" t="s">
        <v>14027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6805</v>
      </c>
      <c r="H153" s="1" t="s">
        <v>8379</v>
      </c>
      <c r="I153" s="1" t="s">
        <v>9893</v>
      </c>
      <c r="J153" s="1"/>
      <c r="K153" s="1" t="s">
        <v>11282</v>
      </c>
      <c r="L153" s="1" t="s">
        <v>151</v>
      </c>
      <c r="M153" s="1" t="s">
        <v>11433</v>
      </c>
      <c r="N153" s="1" t="s">
        <v>12951</v>
      </c>
      <c r="O153" s="1" t="s">
        <v>151</v>
      </c>
      <c r="P153" s="1" t="s">
        <v>12953</v>
      </c>
      <c r="Q153" s="1" t="s">
        <v>12953</v>
      </c>
      <c r="R153" s="1" t="s">
        <v>14014</v>
      </c>
      <c r="S153" s="1" t="s">
        <v>151</v>
      </c>
      <c r="T153" s="1"/>
      <c r="U153" s="1"/>
      <c r="V153" s="1" t="s">
        <v>14027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6806</v>
      </c>
      <c r="H154" s="1" t="s">
        <v>8380</v>
      </c>
      <c r="I154" s="1" t="s">
        <v>9894</v>
      </c>
      <c r="J154" s="1"/>
      <c r="K154" s="1" t="s">
        <v>11282</v>
      </c>
      <c r="L154" s="1" t="s">
        <v>152</v>
      </c>
      <c r="M154" s="1" t="s">
        <v>11434</v>
      </c>
      <c r="N154" s="1" t="s">
        <v>12951</v>
      </c>
      <c r="O154" s="1" t="s">
        <v>152</v>
      </c>
      <c r="P154" s="1" t="s">
        <v>12953</v>
      </c>
      <c r="Q154" s="1" t="s">
        <v>12953</v>
      </c>
      <c r="R154" s="1" t="s">
        <v>14014</v>
      </c>
      <c r="S154" s="1" t="s">
        <v>152</v>
      </c>
      <c r="T154" s="1"/>
      <c r="U154" s="1"/>
      <c r="V154" s="1" t="s">
        <v>14027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6807</v>
      </c>
      <c r="H155" s="1" t="s">
        <v>8381</v>
      </c>
      <c r="I155" s="1" t="s">
        <v>9895</v>
      </c>
      <c r="J155" s="1"/>
      <c r="K155" s="1" t="s">
        <v>11282</v>
      </c>
      <c r="L155" s="1" t="s">
        <v>153</v>
      </c>
      <c r="M155" s="1" t="s">
        <v>11435</v>
      </c>
      <c r="N155" s="1" t="s">
        <v>12951</v>
      </c>
      <c r="O155" s="1" t="s">
        <v>153</v>
      </c>
      <c r="P155" s="1" t="s">
        <v>12953</v>
      </c>
      <c r="Q155" s="1" t="s">
        <v>12953</v>
      </c>
      <c r="R155" s="1" t="s">
        <v>14014</v>
      </c>
      <c r="S155" s="1" t="s">
        <v>153</v>
      </c>
      <c r="T155" s="1"/>
      <c r="U155" s="1"/>
      <c r="V155" s="1" t="s">
        <v>14027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6808</v>
      </c>
      <c r="H156" s="1" t="s">
        <v>8382</v>
      </c>
      <c r="I156" s="1" t="s">
        <v>9896</v>
      </c>
      <c r="J156" s="1"/>
      <c r="K156" s="1" t="s">
        <v>11282</v>
      </c>
      <c r="L156" s="1" t="s">
        <v>154</v>
      </c>
      <c r="M156" s="1" t="s">
        <v>11436</v>
      </c>
      <c r="N156" s="1" t="s">
        <v>12951</v>
      </c>
      <c r="O156" s="1" t="s">
        <v>154</v>
      </c>
      <c r="P156" s="1" t="s">
        <v>12953</v>
      </c>
      <c r="Q156" s="1" t="s">
        <v>12953</v>
      </c>
      <c r="R156" s="1" t="s">
        <v>14014</v>
      </c>
      <c r="S156" s="1" t="s">
        <v>154</v>
      </c>
      <c r="T156" s="1"/>
      <c r="U156" s="1"/>
      <c r="V156" s="1" t="s">
        <v>14027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6809</v>
      </c>
      <c r="H157" s="1" t="s">
        <v>8383</v>
      </c>
      <c r="I157" s="1" t="s">
        <v>9897</v>
      </c>
      <c r="J157" s="1"/>
      <c r="K157" s="1" t="s">
        <v>11282</v>
      </c>
      <c r="L157" s="1" t="s">
        <v>155</v>
      </c>
      <c r="M157" s="1" t="s">
        <v>11437</v>
      </c>
      <c r="N157" s="1" t="s">
        <v>12951</v>
      </c>
      <c r="O157" s="1" t="s">
        <v>155</v>
      </c>
      <c r="P157" s="1" t="s">
        <v>12953</v>
      </c>
      <c r="Q157" s="1" t="s">
        <v>12953</v>
      </c>
      <c r="R157" s="1" t="s">
        <v>14014</v>
      </c>
      <c r="S157" s="1" t="s">
        <v>155</v>
      </c>
      <c r="T157" s="1"/>
      <c r="U157" s="1"/>
      <c r="V157" s="1" t="s">
        <v>14027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3543</v>
      </c>
      <c r="H158" s="1" t="s">
        <v>8384</v>
      </c>
      <c r="I158" s="1" t="s">
        <v>9898</v>
      </c>
      <c r="J158" s="1"/>
      <c r="K158" s="1" t="s">
        <v>11282</v>
      </c>
      <c r="L158" s="1" t="s">
        <v>156</v>
      </c>
      <c r="M158" s="1" t="s">
        <v>11438</v>
      </c>
      <c r="N158" s="1" t="s">
        <v>12951</v>
      </c>
      <c r="O158" s="1" t="s">
        <v>156</v>
      </c>
      <c r="P158" s="1" t="s">
        <v>12953</v>
      </c>
      <c r="Q158" s="1" t="s">
        <v>12953</v>
      </c>
      <c r="R158" s="1" t="s">
        <v>14014</v>
      </c>
      <c r="S158" s="1" t="s">
        <v>156</v>
      </c>
      <c r="T158" s="1"/>
      <c r="U158" s="1"/>
      <c r="V158" s="1" t="s">
        <v>14027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6810</v>
      </c>
      <c r="H159" s="1" t="s">
        <v>8385</v>
      </c>
      <c r="I159" s="1" t="s">
        <v>9899</v>
      </c>
      <c r="J159" s="1"/>
      <c r="K159" s="1" t="s">
        <v>11282</v>
      </c>
      <c r="L159" s="1" t="s">
        <v>157</v>
      </c>
      <c r="M159" s="1" t="s">
        <v>11439</v>
      </c>
      <c r="N159" s="1" t="s">
        <v>12951</v>
      </c>
      <c r="O159" s="1" t="s">
        <v>157</v>
      </c>
      <c r="P159" s="1" t="s">
        <v>12953</v>
      </c>
      <c r="Q159" s="1" t="s">
        <v>12953</v>
      </c>
      <c r="R159" s="1" t="s">
        <v>14014</v>
      </c>
      <c r="S159" s="1" t="s">
        <v>157</v>
      </c>
      <c r="T159" s="1"/>
      <c r="U159" s="1"/>
      <c r="V159" s="1" t="s">
        <v>14027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6811</v>
      </c>
      <c r="H160" s="1" t="s">
        <v>8386</v>
      </c>
      <c r="I160" s="1" t="s">
        <v>9900</v>
      </c>
      <c r="J160" s="1"/>
      <c r="K160" s="1" t="s">
        <v>11282</v>
      </c>
      <c r="L160" s="1" t="s">
        <v>158</v>
      </c>
      <c r="M160" s="1" t="s">
        <v>11440</v>
      </c>
      <c r="N160" s="1" t="s">
        <v>12951</v>
      </c>
      <c r="O160" s="1" t="s">
        <v>158</v>
      </c>
      <c r="P160" s="1" t="s">
        <v>12953</v>
      </c>
      <c r="Q160" s="1" t="s">
        <v>12953</v>
      </c>
      <c r="R160" s="1" t="s">
        <v>14014</v>
      </c>
      <c r="S160" s="1" t="s">
        <v>158</v>
      </c>
      <c r="T160" s="1"/>
      <c r="U160" s="1"/>
      <c r="V160" s="1" t="s">
        <v>14027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6812</v>
      </c>
      <c r="H161" s="1" t="s">
        <v>8387</v>
      </c>
      <c r="I161" s="1" t="s">
        <v>9901</v>
      </c>
      <c r="J161" s="1"/>
      <c r="K161" s="1" t="s">
        <v>11282</v>
      </c>
      <c r="L161" s="1" t="s">
        <v>159</v>
      </c>
      <c r="M161" s="1" t="s">
        <v>11441</v>
      </c>
      <c r="N161" s="1" t="s">
        <v>12951</v>
      </c>
      <c r="O161" s="1" t="s">
        <v>159</v>
      </c>
      <c r="P161" s="1" t="s">
        <v>12953</v>
      </c>
      <c r="Q161" s="1" t="s">
        <v>12953</v>
      </c>
      <c r="R161" s="1" t="s">
        <v>14014</v>
      </c>
      <c r="S161" s="1" t="s">
        <v>159</v>
      </c>
      <c r="T161" s="1"/>
      <c r="U161" s="1"/>
      <c r="V161" s="1" t="s">
        <v>14027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6813</v>
      </c>
      <c r="H162" s="1" t="s">
        <v>8388</v>
      </c>
      <c r="I162" s="1" t="s">
        <v>9902</v>
      </c>
      <c r="J162" s="1"/>
      <c r="K162" s="1" t="s">
        <v>11282</v>
      </c>
      <c r="L162" s="1" t="s">
        <v>160</v>
      </c>
      <c r="M162" s="1" t="s">
        <v>11442</v>
      </c>
      <c r="N162" s="1" t="s">
        <v>12951</v>
      </c>
      <c r="O162" s="1" t="s">
        <v>160</v>
      </c>
      <c r="P162" s="1" t="s">
        <v>12953</v>
      </c>
      <c r="Q162" s="1" t="s">
        <v>12953</v>
      </c>
      <c r="R162" s="1" t="s">
        <v>14014</v>
      </c>
      <c r="S162" s="1" t="s">
        <v>160</v>
      </c>
      <c r="T162" s="1"/>
      <c r="U162" s="1"/>
      <c r="V162" s="1" t="s">
        <v>14027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6814</v>
      </c>
      <c r="H163" s="1" t="s">
        <v>8389</v>
      </c>
      <c r="I163" s="1" t="s">
        <v>9903</v>
      </c>
      <c r="J163" s="1"/>
      <c r="K163" s="1" t="s">
        <v>11282</v>
      </c>
      <c r="L163" s="1" t="s">
        <v>161</v>
      </c>
      <c r="M163" s="1" t="s">
        <v>11443</v>
      </c>
      <c r="N163" s="1" t="s">
        <v>12951</v>
      </c>
      <c r="O163" s="1" t="s">
        <v>161</v>
      </c>
      <c r="P163" s="1" t="s">
        <v>12953</v>
      </c>
      <c r="Q163" s="1" t="s">
        <v>12953</v>
      </c>
      <c r="R163" s="1" t="s">
        <v>14014</v>
      </c>
      <c r="S163" s="1" t="s">
        <v>161</v>
      </c>
      <c r="T163" s="1"/>
      <c r="U163" s="1"/>
      <c r="V163" s="1" t="s">
        <v>14027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6815</v>
      </c>
      <c r="H164" s="1" t="s">
        <v>8390</v>
      </c>
      <c r="I164" s="1" t="s">
        <v>9904</v>
      </c>
      <c r="J164" s="1"/>
      <c r="K164" s="1" t="s">
        <v>11282</v>
      </c>
      <c r="L164" s="1" t="s">
        <v>162</v>
      </c>
      <c r="M164" s="1" t="s">
        <v>11444</v>
      </c>
      <c r="N164" s="1" t="s">
        <v>12951</v>
      </c>
      <c r="O164" s="1" t="s">
        <v>162</v>
      </c>
      <c r="P164" s="1" t="s">
        <v>12953</v>
      </c>
      <c r="Q164" s="1" t="s">
        <v>12953</v>
      </c>
      <c r="R164" s="1" t="s">
        <v>14014</v>
      </c>
      <c r="S164" s="1" t="s">
        <v>162</v>
      </c>
      <c r="T164" s="1"/>
      <c r="U164" s="1"/>
      <c r="V164" s="1" t="s">
        <v>14027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6816</v>
      </c>
      <c r="H165" s="1" t="s">
        <v>8391</v>
      </c>
      <c r="I165" s="1" t="s">
        <v>9905</v>
      </c>
      <c r="J165" s="1"/>
      <c r="K165" s="1" t="s">
        <v>11282</v>
      </c>
      <c r="L165" s="1" t="s">
        <v>163</v>
      </c>
      <c r="M165" s="1" t="s">
        <v>11445</v>
      </c>
      <c r="N165" s="1" t="s">
        <v>12951</v>
      </c>
      <c r="O165" s="1" t="s">
        <v>163</v>
      </c>
      <c r="P165" s="1" t="s">
        <v>12953</v>
      </c>
      <c r="Q165" s="1" t="s">
        <v>12953</v>
      </c>
      <c r="R165" s="1" t="s">
        <v>14014</v>
      </c>
      <c r="S165" s="1" t="s">
        <v>163</v>
      </c>
      <c r="T165" s="1"/>
      <c r="U165" s="1"/>
      <c r="V165" s="1" t="s">
        <v>14027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6817</v>
      </c>
      <c r="H166" s="1" t="s">
        <v>8306</v>
      </c>
      <c r="I166" s="1" t="s">
        <v>9906</v>
      </c>
      <c r="J166" s="1"/>
      <c r="K166" s="1" t="s">
        <v>11282</v>
      </c>
      <c r="L166" s="1" t="s">
        <v>164</v>
      </c>
      <c r="M166" s="1" t="s">
        <v>11446</v>
      </c>
      <c r="N166" s="1" t="s">
        <v>12951</v>
      </c>
      <c r="O166" s="1" t="s">
        <v>164</v>
      </c>
      <c r="P166" s="1" t="s">
        <v>12953</v>
      </c>
      <c r="Q166" s="1" t="s">
        <v>12953</v>
      </c>
      <c r="R166" s="1" t="s">
        <v>14014</v>
      </c>
      <c r="S166" s="1" t="s">
        <v>164</v>
      </c>
      <c r="T166" s="1"/>
      <c r="U166" s="1"/>
      <c r="V166" s="1" t="s">
        <v>14027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6818</v>
      </c>
      <c r="H167" s="1" t="s">
        <v>8344</v>
      </c>
      <c r="I167" s="1" t="s">
        <v>9907</v>
      </c>
      <c r="J167" s="1"/>
      <c r="K167" s="1" t="s">
        <v>11282</v>
      </c>
      <c r="L167" s="1" t="s">
        <v>165</v>
      </c>
      <c r="M167" s="1" t="s">
        <v>11447</v>
      </c>
      <c r="N167" s="1" t="s">
        <v>12951</v>
      </c>
      <c r="O167" s="1" t="s">
        <v>165</v>
      </c>
      <c r="P167" s="1" t="s">
        <v>12953</v>
      </c>
      <c r="Q167" s="1" t="s">
        <v>12953</v>
      </c>
      <c r="R167" s="1" t="s">
        <v>14014</v>
      </c>
      <c r="S167" s="1" t="s">
        <v>165</v>
      </c>
      <c r="T167" s="1"/>
      <c r="U167" s="1"/>
      <c r="V167" s="1" t="s">
        <v>14027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6819</v>
      </c>
      <c r="H168" s="1" t="s">
        <v>8392</v>
      </c>
      <c r="I168" s="1" t="s">
        <v>9908</v>
      </c>
      <c r="J168" s="1"/>
      <c r="K168" s="1" t="s">
        <v>11282</v>
      </c>
      <c r="L168" s="1" t="s">
        <v>166</v>
      </c>
      <c r="M168" s="1" t="s">
        <v>11448</v>
      </c>
      <c r="N168" s="1" t="s">
        <v>12951</v>
      </c>
      <c r="O168" s="1" t="s">
        <v>166</v>
      </c>
      <c r="P168" s="1" t="s">
        <v>12953</v>
      </c>
      <c r="Q168" s="1" t="s">
        <v>12953</v>
      </c>
      <c r="R168" s="1" t="s">
        <v>14014</v>
      </c>
      <c r="S168" s="1" t="s">
        <v>166</v>
      </c>
      <c r="T168" s="1"/>
      <c r="U168" s="1"/>
      <c r="V168" s="1" t="s">
        <v>14027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6820</v>
      </c>
      <c r="H169" s="1" t="s">
        <v>8393</v>
      </c>
      <c r="I169" s="1" t="s">
        <v>9909</v>
      </c>
      <c r="J169" s="1"/>
      <c r="K169" s="1" t="s">
        <v>11282</v>
      </c>
      <c r="L169" s="1" t="s">
        <v>167</v>
      </c>
      <c r="M169" s="1" t="s">
        <v>11449</v>
      </c>
      <c r="N169" s="1" t="s">
        <v>12951</v>
      </c>
      <c r="O169" s="1" t="s">
        <v>167</v>
      </c>
      <c r="P169" s="1" t="s">
        <v>12953</v>
      </c>
      <c r="Q169" s="1" t="s">
        <v>12953</v>
      </c>
      <c r="R169" s="1" t="s">
        <v>14014</v>
      </c>
      <c r="S169" s="1" t="s">
        <v>167</v>
      </c>
      <c r="T169" s="1"/>
      <c r="U169" s="1"/>
      <c r="V169" s="1" t="s">
        <v>14027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6821</v>
      </c>
      <c r="H170" s="1" t="s">
        <v>8390</v>
      </c>
      <c r="I170" s="1" t="s">
        <v>9910</v>
      </c>
      <c r="J170" s="1"/>
      <c r="K170" s="1" t="s">
        <v>11282</v>
      </c>
      <c r="L170" s="1" t="s">
        <v>168</v>
      </c>
      <c r="M170" s="1" t="s">
        <v>11450</v>
      </c>
      <c r="N170" s="1" t="s">
        <v>12951</v>
      </c>
      <c r="O170" s="1" t="s">
        <v>168</v>
      </c>
      <c r="P170" s="1" t="s">
        <v>12953</v>
      </c>
      <c r="Q170" s="1" t="s">
        <v>12953</v>
      </c>
      <c r="R170" s="1" t="s">
        <v>14014</v>
      </c>
      <c r="S170" s="1" t="s">
        <v>168</v>
      </c>
      <c r="T170" s="1"/>
      <c r="U170" s="1"/>
      <c r="V170" s="1" t="s">
        <v>14027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6822</v>
      </c>
      <c r="H171" s="1" t="s">
        <v>8323</v>
      </c>
      <c r="I171" s="1" t="s">
        <v>9911</v>
      </c>
      <c r="J171" s="1"/>
      <c r="K171" s="1" t="s">
        <v>11282</v>
      </c>
      <c r="L171" s="1" t="s">
        <v>169</v>
      </c>
      <c r="M171" s="1" t="s">
        <v>11451</v>
      </c>
      <c r="N171" s="1" t="s">
        <v>12951</v>
      </c>
      <c r="O171" s="1" t="s">
        <v>169</v>
      </c>
      <c r="P171" s="1" t="s">
        <v>12953</v>
      </c>
      <c r="Q171" s="1" t="s">
        <v>12953</v>
      </c>
      <c r="R171" s="1" t="s">
        <v>14014</v>
      </c>
      <c r="S171" s="1" t="s">
        <v>169</v>
      </c>
      <c r="T171" s="1"/>
      <c r="U171" s="1"/>
      <c r="V171" s="1" t="s">
        <v>14027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6823</v>
      </c>
      <c r="H172" s="1" t="s">
        <v>8394</v>
      </c>
      <c r="I172" s="1" t="s">
        <v>9912</v>
      </c>
      <c r="J172" s="1"/>
      <c r="K172" s="1" t="s">
        <v>11282</v>
      </c>
      <c r="L172" s="1" t="s">
        <v>170</v>
      </c>
      <c r="M172" s="1" t="s">
        <v>11452</v>
      </c>
      <c r="N172" s="1" t="s">
        <v>12951</v>
      </c>
      <c r="O172" s="1" t="s">
        <v>170</v>
      </c>
      <c r="P172" s="1" t="s">
        <v>12953</v>
      </c>
      <c r="Q172" s="1" t="s">
        <v>12953</v>
      </c>
      <c r="R172" s="1" t="s">
        <v>14014</v>
      </c>
      <c r="S172" s="1" t="s">
        <v>170</v>
      </c>
      <c r="T172" s="1"/>
      <c r="U172" s="1"/>
      <c r="V172" s="1" t="s">
        <v>14027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6824</v>
      </c>
      <c r="H173" s="1" t="s">
        <v>8395</v>
      </c>
      <c r="I173" s="1" t="s">
        <v>9913</v>
      </c>
      <c r="J173" s="1"/>
      <c r="K173" s="1" t="s">
        <v>11282</v>
      </c>
      <c r="L173" s="1" t="s">
        <v>171</v>
      </c>
      <c r="M173" s="1" t="s">
        <v>11453</v>
      </c>
      <c r="N173" s="1" t="s">
        <v>12951</v>
      </c>
      <c r="O173" s="1" t="s">
        <v>171</v>
      </c>
      <c r="P173" s="1" t="s">
        <v>12953</v>
      </c>
      <c r="Q173" s="1" t="s">
        <v>12953</v>
      </c>
      <c r="R173" s="1" t="s">
        <v>14014</v>
      </c>
      <c r="S173" s="1" t="s">
        <v>171</v>
      </c>
      <c r="T173" s="1"/>
      <c r="U173" s="1"/>
      <c r="V173" s="1" t="s">
        <v>14027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6825</v>
      </c>
      <c r="H174" s="1" t="s">
        <v>8396</v>
      </c>
      <c r="I174" s="1" t="s">
        <v>9914</v>
      </c>
      <c r="J174" s="1"/>
      <c r="K174" s="1" t="s">
        <v>11282</v>
      </c>
      <c r="L174" s="1" t="s">
        <v>172</v>
      </c>
      <c r="M174" s="1" t="s">
        <v>11454</v>
      </c>
      <c r="N174" s="1" t="s">
        <v>12951</v>
      </c>
      <c r="O174" s="1" t="s">
        <v>172</v>
      </c>
      <c r="P174" s="1" t="s">
        <v>12953</v>
      </c>
      <c r="Q174" s="1" t="s">
        <v>12953</v>
      </c>
      <c r="R174" s="1" t="s">
        <v>14014</v>
      </c>
      <c r="S174" s="1" t="s">
        <v>172</v>
      </c>
      <c r="T174" s="1"/>
      <c r="U174" s="1"/>
      <c r="V174" s="1" t="s">
        <v>14027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6826</v>
      </c>
      <c r="H175" s="1" t="s">
        <v>8397</v>
      </c>
      <c r="I175" s="1" t="s">
        <v>9915</v>
      </c>
      <c r="J175" s="1"/>
      <c r="K175" s="1" t="s">
        <v>11282</v>
      </c>
      <c r="L175" s="1" t="s">
        <v>173</v>
      </c>
      <c r="M175" s="1" t="s">
        <v>11455</v>
      </c>
      <c r="N175" s="1" t="s">
        <v>12951</v>
      </c>
      <c r="O175" s="1" t="s">
        <v>173</v>
      </c>
      <c r="P175" s="1" t="s">
        <v>12953</v>
      </c>
      <c r="Q175" s="1" t="s">
        <v>12953</v>
      </c>
      <c r="R175" s="1" t="s">
        <v>14014</v>
      </c>
      <c r="S175" s="1" t="s">
        <v>173</v>
      </c>
      <c r="T175" s="1"/>
      <c r="U175" s="1"/>
      <c r="V175" s="1" t="s">
        <v>14027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6827</v>
      </c>
      <c r="H176" s="1" t="s">
        <v>8357</v>
      </c>
      <c r="I176" s="1" t="s">
        <v>9916</v>
      </c>
      <c r="J176" s="1"/>
      <c r="K176" s="1" t="s">
        <v>11282</v>
      </c>
      <c r="L176" s="1" t="s">
        <v>174</v>
      </c>
      <c r="M176" s="1" t="s">
        <v>11456</v>
      </c>
      <c r="N176" s="1" t="s">
        <v>12951</v>
      </c>
      <c r="O176" s="1" t="s">
        <v>174</v>
      </c>
      <c r="P176" s="1" t="s">
        <v>12953</v>
      </c>
      <c r="Q176" s="1" t="s">
        <v>12953</v>
      </c>
      <c r="R176" s="1" t="s">
        <v>14014</v>
      </c>
      <c r="S176" s="1" t="s">
        <v>174</v>
      </c>
      <c r="T176" s="1"/>
      <c r="U176" s="1"/>
      <c r="V176" s="1" t="s">
        <v>14027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6828</v>
      </c>
      <c r="H177" s="1" t="s">
        <v>8398</v>
      </c>
      <c r="I177" s="1" t="s">
        <v>9917</v>
      </c>
      <c r="J177" s="1"/>
      <c r="K177" s="1" t="s">
        <v>11282</v>
      </c>
      <c r="L177" s="1" t="s">
        <v>175</v>
      </c>
      <c r="M177" s="1" t="s">
        <v>11457</v>
      </c>
      <c r="N177" s="1" t="s">
        <v>12951</v>
      </c>
      <c r="O177" s="1" t="s">
        <v>175</v>
      </c>
      <c r="P177" s="1" t="s">
        <v>12953</v>
      </c>
      <c r="Q177" s="1" t="s">
        <v>12953</v>
      </c>
      <c r="R177" s="1" t="s">
        <v>14014</v>
      </c>
      <c r="S177" s="1" t="s">
        <v>175</v>
      </c>
      <c r="T177" s="1"/>
      <c r="U177" s="1"/>
      <c r="V177" s="1" t="s">
        <v>14027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6829</v>
      </c>
      <c r="H178" s="1" t="s">
        <v>8399</v>
      </c>
      <c r="I178" s="1" t="s">
        <v>9918</v>
      </c>
      <c r="J178" s="1"/>
      <c r="K178" s="1" t="s">
        <v>11282</v>
      </c>
      <c r="L178" s="1" t="s">
        <v>176</v>
      </c>
      <c r="M178" s="1" t="s">
        <v>11458</v>
      </c>
      <c r="N178" s="1" t="s">
        <v>12951</v>
      </c>
      <c r="O178" s="1" t="s">
        <v>176</v>
      </c>
      <c r="P178" s="1" t="s">
        <v>12953</v>
      </c>
      <c r="Q178" s="1" t="s">
        <v>12953</v>
      </c>
      <c r="R178" s="1" t="s">
        <v>14014</v>
      </c>
      <c r="S178" s="1" t="s">
        <v>176</v>
      </c>
      <c r="T178" s="1"/>
      <c r="U178" s="1"/>
      <c r="V178" s="1" t="s">
        <v>14027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6830</v>
      </c>
      <c r="H179" s="1" t="s">
        <v>8394</v>
      </c>
      <c r="I179" s="1" t="s">
        <v>9919</v>
      </c>
      <c r="J179" s="1"/>
      <c r="K179" s="1" t="s">
        <v>11282</v>
      </c>
      <c r="L179" s="1" t="s">
        <v>177</v>
      </c>
      <c r="M179" s="1" t="s">
        <v>11459</v>
      </c>
      <c r="N179" s="1" t="s">
        <v>12951</v>
      </c>
      <c r="O179" s="1" t="s">
        <v>177</v>
      </c>
      <c r="P179" s="1" t="s">
        <v>12953</v>
      </c>
      <c r="Q179" s="1" t="s">
        <v>12953</v>
      </c>
      <c r="R179" s="1" t="s">
        <v>14014</v>
      </c>
      <c r="S179" s="1" t="s">
        <v>177</v>
      </c>
      <c r="T179" s="1"/>
      <c r="U179" s="1"/>
      <c r="V179" s="1" t="s">
        <v>14027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6831</v>
      </c>
      <c r="H180" s="1" t="s">
        <v>8400</v>
      </c>
      <c r="I180" s="1" t="s">
        <v>9920</v>
      </c>
      <c r="J180" s="1"/>
      <c r="K180" s="1" t="s">
        <v>11282</v>
      </c>
      <c r="L180" s="1" t="s">
        <v>178</v>
      </c>
      <c r="M180" s="1" t="s">
        <v>11460</v>
      </c>
      <c r="N180" s="1" t="s">
        <v>12951</v>
      </c>
      <c r="O180" s="1" t="s">
        <v>178</v>
      </c>
      <c r="P180" s="1" t="s">
        <v>12953</v>
      </c>
      <c r="Q180" s="1" t="s">
        <v>12953</v>
      </c>
      <c r="R180" s="1" t="s">
        <v>14014</v>
      </c>
      <c r="S180" s="1" t="s">
        <v>178</v>
      </c>
      <c r="T180" s="1"/>
      <c r="U180" s="1"/>
      <c r="V180" s="1" t="s">
        <v>14027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6832</v>
      </c>
      <c r="H181" s="1" t="s">
        <v>8337</v>
      </c>
      <c r="I181" s="1" t="s">
        <v>9921</v>
      </c>
      <c r="J181" s="1"/>
      <c r="K181" s="1" t="s">
        <v>11282</v>
      </c>
      <c r="L181" s="1" t="s">
        <v>179</v>
      </c>
      <c r="M181" s="1" t="s">
        <v>11461</v>
      </c>
      <c r="N181" s="1" t="s">
        <v>12951</v>
      </c>
      <c r="O181" s="1" t="s">
        <v>179</v>
      </c>
      <c r="P181" s="1" t="s">
        <v>12953</v>
      </c>
      <c r="Q181" s="1" t="s">
        <v>12953</v>
      </c>
      <c r="R181" s="1" t="s">
        <v>14014</v>
      </c>
      <c r="S181" s="1" t="s">
        <v>179</v>
      </c>
      <c r="T181" s="1"/>
      <c r="U181" s="1"/>
      <c r="V181" s="1" t="s">
        <v>14027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6833</v>
      </c>
      <c r="H182" s="1" t="s">
        <v>8401</v>
      </c>
      <c r="I182" s="1" t="s">
        <v>9922</v>
      </c>
      <c r="J182" s="1"/>
      <c r="K182" s="1" t="s">
        <v>11282</v>
      </c>
      <c r="L182" s="1" t="s">
        <v>180</v>
      </c>
      <c r="M182" s="1" t="s">
        <v>11462</v>
      </c>
      <c r="N182" s="1" t="s">
        <v>12951</v>
      </c>
      <c r="O182" s="1" t="s">
        <v>180</v>
      </c>
      <c r="P182" s="1" t="s">
        <v>12953</v>
      </c>
      <c r="Q182" s="1" t="s">
        <v>12953</v>
      </c>
      <c r="R182" s="1" t="s">
        <v>14014</v>
      </c>
      <c r="S182" s="1" t="s">
        <v>180</v>
      </c>
      <c r="T182" s="1"/>
      <c r="U182" s="1"/>
      <c r="V182" s="1" t="s">
        <v>14027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6834</v>
      </c>
      <c r="H183" s="1" t="s">
        <v>8402</v>
      </c>
      <c r="I183" s="1" t="s">
        <v>9923</v>
      </c>
      <c r="J183" s="1"/>
      <c r="K183" s="1" t="s">
        <v>11282</v>
      </c>
      <c r="L183" s="1" t="s">
        <v>181</v>
      </c>
      <c r="M183" s="1" t="s">
        <v>11463</v>
      </c>
      <c r="N183" s="1" t="s">
        <v>12951</v>
      </c>
      <c r="O183" s="1" t="s">
        <v>181</v>
      </c>
      <c r="P183" s="1" t="s">
        <v>12953</v>
      </c>
      <c r="Q183" s="1" t="s">
        <v>12953</v>
      </c>
      <c r="R183" s="1" t="s">
        <v>14014</v>
      </c>
      <c r="S183" s="1" t="s">
        <v>181</v>
      </c>
      <c r="T183" s="1"/>
      <c r="U183" s="1"/>
      <c r="V183" s="1" t="s">
        <v>14027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6835</v>
      </c>
      <c r="H184" s="1" t="s">
        <v>8403</v>
      </c>
      <c r="I184" s="1" t="s">
        <v>9924</v>
      </c>
      <c r="J184" s="1"/>
      <c r="K184" s="1" t="s">
        <v>11282</v>
      </c>
      <c r="L184" s="1" t="s">
        <v>182</v>
      </c>
      <c r="M184" s="1" t="s">
        <v>11464</v>
      </c>
      <c r="N184" s="1" t="s">
        <v>12951</v>
      </c>
      <c r="O184" s="1" t="s">
        <v>182</v>
      </c>
      <c r="P184" s="1" t="s">
        <v>12953</v>
      </c>
      <c r="Q184" s="1" t="s">
        <v>12953</v>
      </c>
      <c r="R184" s="1" t="s">
        <v>14014</v>
      </c>
      <c r="S184" s="1" t="s">
        <v>182</v>
      </c>
      <c r="T184" s="1"/>
      <c r="U184" s="1"/>
      <c r="V184" s="1" t="s">
        <v>14027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6836</v>
      </c>
      <c r="H185" s="1" t="s">
        <v>8404</v>
      </c>
      <c r="I185" s="1" t="s">
        <v>9925</v>
      </c>
      <c r="J185" s="1"/>
      <c r="K185" s="1" t="s">
        <v>11282</v>
      </c>
      <c r="L185" s="1" t="s">
        <v>183</v>
      </c>
      <c r="M185" s="1" t="s">
        <v>11465</v>
      </c>
      <c r="N185" s="1" t="s">
        <v>12951</v>
      </c>
      <c r="O185" s="1" t="s">
        <v>183</v>
      </c>
      <c r="P185" s="1" t="s">
        <v>12953</v>
      </c>
      <c r="Q185" s="1" t="s">
        <v>12953</v>
      </c>
      <c r="R185" s="1" t="s">
        <v>14014</v>
      </c>
      <c r="S185" s="1" t="s">
        <v>183</v>
      </c>
      <c r="T185" s="1"/>
      <c r="U185" s="1"/>
      <c r="V185" s="1" t="s">
        <v>14027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6837</v>
      </c>
      <c r="H186" s="1" t="s">
        <v>8405</v>
      </c>
      <c r="I186" s="1" t="s">
        <v>9926</v>
      </c>
      <c r="J186" s="1"/>
      <c r="K186" s="1" t="s">
        <v>11282</v>
      </c>
      <c r="L186" s="1" t="s">
        <v>184</v>
      </c>
      <c r="M186" s="1" t="s">
        <v>11466</v>
      </c>
      <c r="N186" s="1" t="s">
        <v>12951</v>
      </c>
      <c r="O186" s="1" t="s">
        <v>184</v>
      </c>
      <c r="P186" s="1" t="s">
        <v>12953</v>
      </c>
      <c r="Q186" s="1" t="s">
        <v>12953</v>
      </c>
      <c r="R186" s="1" t="s">
        <v>14014</v>
      </c>
      <c r="S186" s="1" t="s">
        <v>184</v>
      </c>
      <c r="T186" s="1"/>
      <c r="U186" s="1"/>
      <c r="V186" s="1" t="s">
        <v>14027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6838</v>
      </c>
      <c r="H187" s="1" t="s">
        <v>8400</v>
      </c>
      <c r="I187" s="1" t="s">
        <v>9927</v>
      </c>
      <c r="J187" s="1"/>
      <c r="K187" s="1" t="s">
        <v>11282</v>
      </c>
      <c r="L187" s="1" t="s">
        <v>185</v>
      </c>
      <c r="M187" s="1" t="s">
        <v>11467</v>
      </c>
      <c r="N187" s="1" t="s">
        <v>12951</v>
      </c>
      <c r="O187" s="1" t="s">
        <v>185</v>
      </c>
      <c r="P187" s="1" t="s">
        <v>12953</v>
      </c>
      <c r="Q187" s="1" t="s">
        <v>12953</v>
      </c>
      <c r="R187" s="1" t="s">
        <v>14014</v>
      </c>
      <c r="S187" s="1" t="s">
        <v>185</v>
      </c>
      <c r="T187" s="1"/>
      <c r="U187" s="1"/>
      <c r="V187" s="1" t="s">
        <v>14027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6839</v>
      </c>
      <c r="H188" s="1" t="s">
        <v>8300</v>
      </c>
      <c r="I188" s="1" t="s">
        <v>9928</v>
      </c>
      <c r="J188" s="1"/>
      <c r="K188" s="1" t="s">
        <v>11282</v>
      </c>
      <c r="L188" s="1" t="s">
        <v>186</v>
      </c>
      <c r="M188" s="1" t="s">
        <v>11468</v>
      </c>
      <c r="N188" s="1" t="s">
        <v>12951</v>
      </c>
      <c r="O188" s="1" t="s">
        <v>186</v>
      </c>
      <c r="P188" s="1" t="s">
        <v>12953</v>
      </c>
      <c r="Q188" s="1" t="s">
        <v>12953</v>
      </c>
      <c r="R188" s="1" t="s">
        <v>14014</v>
      </c>
      <c r="S188" s="1" t="s">
        <v>186</v>
      </c>
      <c r="T188" s="1"/>
      <c r="U188" s="1"/>
      <c r="V188" s="1" t="s">
        <v>14027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6840</v>
      </c>
      <c r="H189" s="1" t="s">
        <v>8406</v>
      </c>
      <c r="I189" s="1" t="s">
        <v>9929</v>
      </c>
      <c r="J189" s="1"/>
      <c r="K189" s="1" t="s">
        <v>11282</v>
      </c>
      <c r="L189" s="1" t="s">
        <v>187</v>
      </c>
      <c r="M189" s="1" t="s">
        <v>11469</v>
      </c>
      <c r="N189" s="1" t="s">
        <v>12951</v>
      </c>
      <c r="O189" s="1" t="s">
        <v>187</v>
      </c>
      <c r="P189" s="1" t="s">
        <v>12953</v>
      </c>
      <c r="Q189" s="1" t="s">
        <v>12953</v>
      </c>
      <c r="R189" s="1" t="s">
        <v>14014</v>
      </c>
      <c r="S189" s="1" t="s">
        <v>187</v>
      </c>
      <c r="T189" s="1"/>
      <c r="U189" s="1"/>
      <c r="V189" s="1" t="s">
        <v>14027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6841</v>
      </c>
      <c r="H190" s="1" t="s">
        <v>8407</v>
      </c>
      <c r="I190" s="1" t="s">
        <v>9930</v>
      </c>
      <c r="J190" s="1"/>
      <c r="K190" s="1" t="s">
        <v>11282</v>
      </c>
      <c r="L190" s="1" t="s">
        <v>188</v>
      </c>
      <c r="M190" s="1" t="s">
        <v>11470</v>
      </c>
      <c r="N190" s="1" t="s">
        <v>12951</v>
      </c>
      <c r="O190" s="1" t="s">
        <v>188</v>
      </c>
      <c r="P190" s="1" t="s">
        <v>12953</v>
      </c>
      <c r="Q190" s="1" t="s">
        <v>12953</v>
      </c>
      <c r="R190" s="1" t="s">
        <v>14014</v>
      </c>
      <c r="S190" s="1" t="s">
        <v>188</v>
      </c>
      <c r="T190" s="1"/>
      <c r="U190" s="1"/>
      <c r="V190" s="1" t="s">
        <v>14027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6842</v>
      </c>
      <c r="H191" s="1" t="s">
        <v>8408</v>
      </c>
      <c r="I191" s="1" t="s">
        <v>9931</v>
      </c>
      <c r="J191" s="1"/>
      <c r="K191" s="1" t="s">
        <v>11282</v>
      </c>
      <c r="L191" s="1" t="s">
        <v>189</v>
      </c>
      <c r="M191" s="1" t="s">
        <v>11471</v>
      </c>
      <c r="N191" s="1" t="s">
        <v>12951</v>
      </c>
      <c r="O191" s="1" t="s">
        <v>189</v>
      </c>
      <c r="P191" s="1" t="s">
        <v>12953</v>
      </c>
      <c r="Q191" s="1" t="s">
        <v>12953</v>
      </c>
      <c r="R191" s="1" t="s">
        <v>14014</v>
      </c>
      <c r="S191" s="1" t="s">
        <v>189</v>
      </c>
      <c r="T191" s="1"/>
      <c r="U191" s="1"/>
      <c r="V191" s="1" t="s">
        <v>14027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6843</v>
      </c>
      <c r="H192" s="1" t="s">
        <v>8409</v>
      </c>
      <c r="I192" s="1" t="s">
        <v>9932</v>
      </c>
      <c r="J192" s="1"/>
      <c r="K192" s="1" t="s">
        <v>11282</v>
      </c>
      <c r="L192" s="1" t="s">
        <v>190</v>
      </c>
      <c r="M192" s="1" t="s">
        <v>11472</v>
      </c>
      <c r="N192" s="1" t="s">
        <v>12951</v>
      </c>
      <c r="O192" s="1" t="s">
        <v>190</v>
      </c>
      <c r="P192" s="1" t="s">
        <v>12953</v>
      </c>
      <c r="Q192" s="1" t="s">
        <v>12953</v>
      </c>
      <c r="R192" s="1" t="s">
        <v>14014</v>
      </c>
      <c r="S192" s="1" t="s">
        <v>190</v>
      </c>
      <c r="T192" s="1"/>
      <c r="U192" s="1"/>
      <c r="V192" s="1" t="s">
        <v>14027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6844</v>
      </c>
      <c r="H193" s="1" t="s">
        <v>8410</v>
      </c>
      <c r="I193" s="1" t="s">
        <v>9933</v>
      </c>
      <c r="J193" s="1"/>
      <c r="K193" s="1" t="s">
        <v>11282</v>
      </c>
      <c r="L193" s="1" t="s">
        <v>191</v>
      </c>
      <c r="M193" s="1" t="s">
        <v>11473</v>
      </c>
      <c r="N193" s="1" t="s">
        <v>12951</v>
      </c>
      <c r="O193" s="1" t="s">
        <v>191</v>
      </c>
      <c r="P193" s="1" t="s">
        <v>12953</v>
      </c>
      <c r="Q193" s="1" t="s">
        <v>12953</v>
      </c>
      <c r="R193" s="1" t="s">
        <v>14014</v>
      </c>
      <c r="S193" s="1" t="s">
        <v>191</v>
      </c>
      <c r="T193" s="1"/>
      <c r="U193" s="1"/>
      <c r="V193" s="1" t="s">
        <v>14027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6845</v>
      </c>
      <c r="H194" s="1" t="s">
        <v>8411</v>
      </c>
      <c r="I194" s="1" t="s">
        <v>9934</v>
      </c>
      <c r="J194" s="1"/>
      <c r="K194" s="1" t="s">
        <v>11282</v>
      </c>
      <c r="L194" s="1" t="s">
        <v>192</v>
      </c>
      <c r="M194" s="1" t="s">
        <v>11474</v>
      </c>
      <c r="N194" s="1" t="s">
        <v>12951</v>
      </c>
      <c r="O194" s="1" t="s">
        <v>192</v>
      </c>
      <c r="P194" s="1" t="s">
        <v>12953</v>
      </c>
      <c r="Q194" s="1" t="s">
        <v>12953</v>
      </c>
      <c r="R194" s="1" t="s">
        <v>14014</v>
      </c>
      <c r="S194" s="1" t="s">
        <v>192</v>
      </c>
      <c r="T194" s="1"/>
      <c r="U194" s="1"/>
      <c r="V194" s="1" t="s">
        <v>14027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6846</v>
      </c>
      <c r="H195" s="1" t="s">
        <v>8412</v>
      </c>
      <c r="I195" s="1" t="s">
        <v>9935</v>
      </c>
      <c r="J195" s="1"/>
      <c r="K195" s="1" t="s">
        <v>11282</v>
      </c>
      <c r="L195" s="1" t="s">
        <v>193</v>
      </c>
      <c r="M195" s="1" t="s">
        <v>11475</v>
      </c>
      <c r="N195" s="1" t="s">
        <v>12951</v>
      </c>
      <c r="O195" s="1" t="s">
        <v>193</v>
      </c>
      <c r="P195" s="1" t="s">
        <v>12953</v>
      </c>
      <c r="Q195" s="1" t="s">
        <v>12953</v>
      </c>
      <c r="R195" s="1" t="s">
        <v>14014</v>
      </c>
      <c r="S195" s="1" t="s">
        <v>193</v>
      </c>
      <c r="T195" s="1"/>
      <c r="U195" s="1"/>
      <c r="V195" s="1" t="s">
        <v>14027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6847</v>
      </c>
      <c r="H196" s="1" t="s">
        <v>8413</v>
      </c>
      <c r="I196" s="1" t="s">
        <v>9936</v>
      </c>
      <c r="J196" s="1"/>
      <c r="K196" s="1" t="s">
        <v>11282</v>
      </c>
      <c r="L196" s="1" t="s">
        <v>194</v>
      </c>
      <c r="M196" s="1" t="s">
        <v>11476</v>
      </c>
      <c r="N196" s="1" t="s">
        <v>12951</v>
      </c>
      <c r="O196" s="1" t="s">
        <v>194</v>
      </c>
      <c r="P196" s="1" t="s">
        <v>12953</v>
      </c>
      <c r="Q196" s="1" t="s">
        <v>12953</v>
      </c>
      <c r="R196" s="1" t="s">
        <v>14014</v>
      </c>
      <c r="S196" s="1" t="s">
        <v>194</v>
      </c>
      <c r="T196" s="1"/>
      <c r="U196" s="1"/>
      <c r="V196" s="1" t="s">
        <v>14027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6848</v>
      </c>
      <c r="H197" s="1" t="s">
        <v>8414</v>
      </c>
      <c r="I197" s="1" t="s">
        <v>9937</v>
      </c>
      <c r="J197" s="1"/>
      <c r="K197" s="1" t="s">
        <v>11282</v>
      </c>
      <c r="L197" s="1" t="s">
        <v>195</v>
      </c>
      <c r="M197" s="1" t="s">
        <v>11477</v>
      </c>
      <c r="N197" s="1" t="s">
        <v>12951</v>
      </c>
      <c r="O197" s="1" t="s">
        <v>195</v>
      </c>
      <c r="P197" s="1" t="s">
        <v>12953</v>
      </c>
      <c r="Q197" s="1" t="s">
        <v>12953</v>
      </c>
      <c r="R197" s="1" t="s">
        <v>14014</v>
      </c>
      <c r="S197" s="1" t="s">
        <v>195</v>
      </c>
      <c r="T197" s="1"/>
      <c r="U197" s="1"/>
      <c r="V197" s="1" t="s">
        <v>14027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6849</v>
      </c>
      <c r="H198" s="1" t="s">
        <v>8415</v>
      </c>
      <c r="I198" s="1" t="s">
        <v>9938</v>
      </c>
      <c r="J198" s="1"/>
      <c r="K198" s="1" t="s">
        <v>11282</v>
      </c>
      <c r="L198" s="1" t="s">
        <v>196</v>
      </c>
      <c r="M198" s="1" t="s">
        <v>11478</v>
      </c>
      <c r="N198" s="1" t="s">
        <v>12951</v>
      </c>
      <c r="O198" s="1" t="s">
        <v>196</v>
      </c>
      <c r="P198" s="1" t="s">
        <v>12953</v>
      </c>
      <c r="Q198" s="1" t="s">
        <v>12953</v>
      </c>
      <c r="R198" s="1" t="s">
        <v>14014</v>
      </c>
      <c r="S198" s="1" t="s">
        <v>196</v>
      </c>
      <c r="T198" s="1"/>
      <c r="U198" s="1"/>
      <c r="V198" s="1" t="s">
        <v>14027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6850</v>
      </c>
      <c r="H199" s="1" t="s">
        <v>8416</v>
      </c>
      <c r="I199" s="1" t="s">
        <v>9939</v>
      </c>
      <c r="J199" s="1"/>
      <c r="K199" s="1" t="s">
        <v>11282</v>
      </c>
      <c r="L199" s="1" t="s">
        <v>197</v>
      </c>
      <c r="M199" s="1" t="s">
        <v>11479</v>
      </c>
      <c r="N199" s="1" t="s">
        <v>12951</v>
      </c>
      <c r="O199" s="1" t="s">
        <v>197</v>
      </c>
      <c r="P199" s="1" t="s">
        <v>12953</v>
      </c>
      <c r="Q199" s="1" t="s">
        <v>12953</v>
      </c>
      <c r="R199" s="1" t="s">
        <v>14014</v>
      </c>
      <c r="S199" s="1" t="s">
        <v>197</v>
      </c>
      <c r="T199" s="1"/>
      <c r="U199" s="1"/>
      <c r="V199" s="1" t="s">
        <v>14027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6851</v>
      </c>
      <c r="H200" s="1" t="s">
        <v>8417</v>
      </c>
      <c r="I200" s="1" t="s">
        <v>9940</v>
      </c>
      <c r="J200" s="1"/>
      <c r="K200" s="1" t="s">
        <v>11282</v>
      </c>
      <c r="L200" s="1" t="s">
        <v>198</v>
      </c>
      <c r="M200" s="1" t="s">
        <v>11480</v>
      </c>
      <c r="N200" s="1" t="s">
        <v>12951</v>
      </c>
      <c r="O200" s="1" t="s">
        <v>198</v>
      </c>
      <c r="P200" s="1" t="s">
        <v>12953</v>
      </c>
      <c r="Q200" s="1" t="s">
        <v>12953</v>
      </c>
      <c r="R200" s="1" t="s">
        <v>14014</v>
      </c>
      <c r="S200" s="1" t="s">
        <v>198</v>
      </c>
      <c r="T200" s="1"/>
      <c r="U200" s="1"/>
      <c r="V200" s="1" t="s">
        <v>14027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6852</v>
      </c>
      <c r="H201" s="1" t="s">
        <v>8418</v>
      </c>
      <c r="I201" s="1" t="s">
        <v>9941</v>
      </c>
      <c r="J201" s="1"/>
      <c r="K201" s="1" t="s">
        <v>11282</v>
      </c>
      <c r="L201" s="1" t="s">
        <v>199</v>
      </c>
      <c r="M201" s="1" t="s">
        <v>11481</v>
      </c>
      <c r="N201" s="1" t="s">
        <v>12951</v>
      </c>
      <c r="O201" s="1" t="s">
        <v>199</v>
      </c>
      <c r="P201" s="1" t="s">
        <v>12953</v>
      </c>
      <c r="Q201" s="1" t="s">
        <v>12953</v>
      </c>
      <c r="R201" s="1" t="s">
        <v>14014</v>
      </c>
      <c r="S201" s="1" t="s">
        <v>199</v>
      </c>
      <c r="T201" s="1"/>
      <c r="U201" s="1"/>
      <c r="V201" s="1" t="s">
        <v>14027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6853</v>
      </c>
      <c r="H202" s="1" t="s">
        <v>8419</v>
      </c>
      <c r="I202" s="1" t="s">
        <v>9942</v>
      </c>
      <c r="J202" s="1"/>
      <c r="K202" s="1" t="s">
        <v>11282</v>
      </c>
      <c r="L202" s="1" t="s">
        <v>200</v>
      </c>
      <c r="M202" s="1" t="s">
        <v>11482</v>
      </c>
      <c r="N202" s="1" t="s">
        <v>12951</v>
      </c>
      <c r="O202" s="1" t="s">
        <v>200</v>
      </c>
      <c r="P202" s="1" t="s">
        <v>12953</v>
      </c>
      <c r="Q202" s="1" t="s">
        <v>12953</v>
      </c>
      <c r="R202" s="1" t="s">
        <v>14014</v>
      </c>
      <c r="S202" s="1" t="s">
        <v>200</v>
      </c>
      <c r="T202" s="1"/>
      <c r="U202" s="1"/>
      <c r="V202" s="1" t="s">
        <v>14027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6854</v>
      </c>
      <c r="H203" s="1" t="s">
        <v>8420</v>
      </c>
      <c r="I203" s="1" t="s">
        <v>9943</v>
      </c>
      <c r="J203" s="1"/>
      <c r="K203" s="1" t="s">
        <v>11282</v>
      </c>
      <c r="L203" s="1" t="s">
        <v>201</v>
      </c>
      <c r="M203" s="1" t="s">
        <v>11483</v>
      </c>
      <c r="N203" s="1" t="s">
        <v>12951</v>
      </c>
      <c r="O203" s="1" t="s">
        <v>201</v>
      </c>
      <c r="P203" s="1" t="s">
        <v>12953</v>
      </c>
      <c r="Q203" s="1" t="s">
        <v>12953</v>
      </c>
      <c r="R203" s="1" t="s">
        <v>14014</v>
      </c>
      <c r="S203" s="1" t="s">
        <v>201</v>
      </c>
      <c r="T203" s="1"/>
      <c r="U203" s="1"/>
      <c r="V203" s="1" t="s">
        <v>14027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6855</v>
      </c>
      <c r="H204" s="1" t="s">
        <v>8421</v>
      </c>
      <c r="I204" s="1" t="s">
        <v>9944</v>
      </c>
      <c r="J204" s="1"/>
      <c r="K204" s="1" t="s">
        <v>11282</v>
      </c>
      <c r="L204" s="1" t="s">
        <v>202</v>
      </c>
      <c r="M204" s="1" t="s">
        <v>11484</v>
      </c>
      <c r="N204" s="1" t="s">
        <v>12951</v>
      </c>
      <c r="O204" s="1" t="s">
        <v>202</v>
      </c>
      <c r="P204" s="1" t="s">
        <v>12953</v>
      </c>
      <c r="Q204" s="1" t="s">
        <v>12953</v>
      </c>
      <c r="R204" s="1" t="s">
        <v>14014</v>
      </c>
      <c r="S204" s="1" t="s">
        <v>202</v>
      </c>
      <c r="T204" s="1"/>
      <c r="U204" s="1"/>
      <c r="V204" s="1" t="s">
        <v>14027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6856</v>
      </c>
      <c r="H205" s="1" t="s">
        <v>8422</v>
      </c>
      <c r="I205" s="1" t="s">
        <v>9945</v>
      </c>
      <c r="J205" s="1"/>
      <c r="K205" s="1" t="s">
        <v>11282</v>
      </c>
      <c r="L205" s="1" t="s">
        <v>203</v>
      </c>
      <c r="M205" s="1" t="s">
        <v>11485</v>
      </c>
      <c r="N205" s="1" t="s">
        <v>12951</v>
      </c>
      <c r="O205" s="1" t="s">
        <v>203</v>
      </c>
      <c r="P205" s="1" t="s">
        <v>12953</v>
      </c>
      <c r="Q205" s="1" t="s">
        <v>12953</v>
      </c>
      <c r="R205" s="1" t="s">
        <v>14014</v>
      </c>
      <c r="S205" s="1" t="s">
        <v>203</v>
      </c>
      <c r="T205" s="1"/>
      <c r="U205" s="1"/>
      <c r="V205" s="1" t="s">
        <v>14027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6857</v>
      </c>
      <c r="H206" s="1" t="s">
        <v>8423</v>
      </c>
      <c r="I206" s="1" t="s">
        <v>9946</v>
      </c>
      <c r="J206" s="1"/>
      <c r="K206" s="1" t="s">
        <v>11282</v>
      </c>
      <c r="L206" s="1" t="s">
        <v>204</v>
      </c>
      <c r="M206" s="1" t="s">
        <v>11486</v>
      </c>
      <c r="N206" s="1" t="s">
        <v>12951</v>
      </c>
      <c r="O206" s="1" t="s">
        <v>204</v>
      </c>
      <c r="P206" s="1" t="s">
        <v>12953</v>
      </c>
      <c r="Q206" s="1" t="s">
        <v>12953</v>
      </c>
      <c r="R206" s="1" t="s">
        <v>14014</v>
      </c>
      <c r="S206" s="1" t="s">
        <v>204</v>
      </c>
      <c r="T206" s="1"/>
      <c r="U206" s="1"/>
      <c r="V206" s="1" t="s">
        <v>14027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3592</v>
      </c>
      <c r="H207" s="1" t="s">
        <v>8424</v>
      </c>
      <c r="I207" s="1" t="s">
        <v>9947</v>
      </c>
      <c r="J207" s="1"/>
      <c r="K207" s="1" t="s">
        <v>11282</v>
      </c>
      <c r="L207" s="1" t="s">
        <v>205</v>
      </c>
      <c r="M207" s="1" t="s">
        <v>11487</v>
      </c>
      <c r="N207" s="1" t="s">
        <v>12951</v>
      </c>
      <c r="O207" s="1" t="s">
        <v>205</v>
      </c>
      <c r="P207" s="1" t="s">
        <v>12953</v>
      </c>
      <c r="Q207" s="1" t="s">
        <v>12953</v>
      </c>
      <c r="R207" s="1" t="s">
        <v>14014</v>
      </c>
      <c r="S207" s="1" t="s">
        <v>205</v>
      </c>
      <c r="T207" s="1"/>
      <c r="U207" s="1"/>
      <c r="V207" s="1" t="s">
        <v>14027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6858</v>
      </c>
      <c r="H208" s="1" t="s">
        <v>8425</v>
      </c>
      <c r="I208" s="1" t="s">
        <v>9948</v>
      </c>
      <c r="J208" s="1"/>
      <c r="K208" s="1" t="s">
        <v>11282</v>
      </c>
      <c r="L208" s="1" t="s">
        <v>206</v>
      </c>
      <c r="M208" s="1" t="s">
        <v>11488</v>
      </c>
      <c r="N208" s="1" t="s">
        <v>12951</v>
      </c>
      <c r="O208" s="1" t="s">
        <v>206</v>
      </c>
      <c r="P208" s="1" t="s">
        <v>12953</v>
      </c>
      <c r="Q208" s="1" t="s">
        <v>12953</v>
      </c>
      <c r="R208" s="1" t="s">
        <v>14014</v>
      </c>
      <c r="S208" s="1" t="s">
        <v>206</v>
      </c>
      <c r="T208" s="1"/>
      <c r="U208" s="1"/>
      <c r="V208" s="1" t="s">
        <v>14027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6859</v>
      </c>
      <c r="H209" s="1" t="s">
        <v>8426</v>
      </c>
      <c r="I209" s="1" t="s">
        <v>9949</v>
      </c>
      <c r="J209" s="1"/>
      <c r="K209" s="1" t="s">
        <v>11282</v>
      </c>
      <c r="L209" s="1" t="s">
        <v>207</v>
      </c>
      <c r="M209" s="1" t="s">
        <v>11489</v>
      </c>
      <c r="N209" s="1" t="s">
        <v>12951</v>
      </c>
      <c r="O209" s="1" t="s">
        <v>207</v>
      </c>
      <c r="P209" s="1" t="s">
        <v>12953</v>
      </c>
      <c r="Q209" s="1" t="s">
        <v>12953</v>
      </c>
      <c r="R209" s="1" t="s">
        <v>14014</v>
      </c>
      <c r="S209" s="1" t="s">
        <v>207</v>
      </c>
      <c r="T209" s="1"/>
      <c r="U209" s="1"/>
      <c r="V209" s="1" t="s">
        <v>14027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6860</v>
      </c>
      <c r="H210" s="1" t="s">
        <v>8427</v>
      </c>
      <c r="I210" s="1" t="s">
        <v>9950</v>
      </c>
      <c r="J210" s="1"/>
      <c r="K210" s="1" t="s">
        <v>11282</v>
      </c>
      <c r="L210" s="1" t="s">
        <v>208</v>
      </c>
      <c r="M210" s="1" t="s">
        <v>11490</v>
      </c>
      <c r="N210" s="1" t="s">
        <v>12951</v>
      </c>
      <c r="O210" s="1" t="s">
        <v>208</v>
      </c>
      <c r="P210" s="1" t="s">
        <v>12953</v>
      </c>
      <c r="Q210" s="1" t="s">
        <v>12953</v>
      </c>
      <c r="R210" s="1" t="s">
        <v>14014</v>
      </c>
      <c r="S210" s="1" t="s">
        <v>208</v>
      </c>
      <c r="T210" s="1"/>
      <c r="U210" s="1"/>
      <c r="V210" s="1" t="s">
        <v>14027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6861</v>
      </c>
      <c r="H211" s="1" t="s">
        <v>8428</v>
      </c>
      <c r="I211" s="1" t="s">
        <v>9951</v>
      </c>
      <c r="J211" s="1"/>
      <c r="K211" s="1" t="s">
        <v>11282</v>
      </c>
      <c r="L211" s="1" t="s">
        <v>209</v>
      </c>
      <c r="M211" s="1" t="s">
        <v>11491</v>
      </c>
      <c r="N211" s="1" t="s">
        <v>12951</v>
      </c>
      <c r="O211" s="1" t="s">
        <v>209</v>
      </c>
      <c r="P211" s="1" t="s">
        <v>12953</v>
      </c>
      <c r="Q211" s="1" t="s">
        <v>12953</v>
      </c>
      <c r="R211" s="1" t="s">
        <v>14014</v>
      </c>
      <c r="S211" s="1" t="s">
        <v>209</v>
      </c>
      <c r="T211" s="1"/>
      <c r="U211" s="1"/>
      <c r="V211" s="1" t="s">
        <v>14027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6862</v>
      </c>
      <c r="H212" s="1" t="s">
        <v>8429</v>
      </c>
      <c r="I212" s="1" t="s">
        <v>9952</v>
      </c>
      <c r="J212" s="1"/>
      <c r="K212" s="1" t="s">
        <v>11282</v>
      </c>
      <c r="L212" s="1" t="s">
        <v>210</v>
      </c>
      <c r="M212" s="1" t="s">
        <v>11492</v>
      </c>
      <c r="N212" s="1" t="s">
        <v>12951</v>
      </c>
      <c r="O212" s="1" t="s">
        <v>210</v>
      </c>
      <c r="P212" s="1" t="s">
        <v>12953</v>
      </c>
      <c r="Q212" s="1" t="s">
        <v>12953</v>
      </c>
      <c r="R212" s="1" t="s">
        <v>14014</v>
      </c>
      <c r="S212" s="1" t="s">
        <v>210</v>
      </c>
      <c r="T212" s="1"/>
      <c r="U212" s="1"/>
      <c r="V212" s="1" t="s">
        <v>14027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6863</v>
      </c>
      <c r="H213" s="1" t="s">
        <v>8430</v>
      </c>
      <c r="I213" s="1" t="s">
        <v>9953</v>
      </c>
      <c r="J213" s="1"/>
      <c r="K213" s="1" t="s">
        <v>11282</v>
      </c>
      <c r="L213" s="1" t="s">
        <v>211</v>
      </c>
      <c r="M213" s="1" t="s">
        <v>11493</v>
      </c>
      <c r="N213" s="1" t="s">
        <v>12951</v>
      </c>
      <c r="O213" s="1" t="s">
        <v>211</v>
      </c>
      <c r="P213" s="1" t="s">
        <v>12953</v>
      </c>
      <c r="Q213" s="1" t="s">
        <v>12953</v>
      </c>
      <c r="R213" s="1" t="s">
        <v>14014</v>
      </c>
      <c r="S213" s="1" t="s">
        <v>211</v>
      </c>
      <c r="T213" s="1"/>
      <c r="U213" s="1"/>
      <c r="V213" s="1" t="s">
        <v>14027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6864</v>
      </c>
      <c r="H214" s="1" t="s">
        <v>8431</v>
      </c>
      <c r="I214" s="1" t="s">
        <v>9954</v>
      </c>
      <c r="J214" s="1"/>
      <c r="K214" s="1" t="s">
        <v>11282</v>
      </c>
      <c r="L214" s="1" t="s">
        <v>212</v>
      </c>
      <c r="M214" s="1" t="s">
        <v>11494</v>
      </c>
      <c r="N214" s="1" t="s">
        <v>12951</v>
      </c>
      <c r="O214" s="1" t="s">
        <v>212</v>
      </c>
      <c r="P214" s="1" t="s">
        <v>12953</v>
      </c>
      <c r="Q214" s="1" t="s">
        <v>12953</v>
      </c>
      <c r="R214" s="1" t="s">
        <v>14014</v>
      </c>
      <c r="S214" s="1" t="s">
        <v>212</v>
      </c>
      <c r="T214" s="1"/>
      <c r="U214" s="1"/>
      <c r="V214" s="1" t="s">
        <v>14027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6865</v>
      </c>
      <c r="H215" s="1" t="s">
        <v>8432</v>
      </c>
      <c r="I215" s="1" t="s">
        <v>9955</v>
      </c>
      <c r="J215" s="1"/>
      <c r="K215" s="1" t="s">
        <v>11282</v>
      </c>
      <c r="L215" s="1" t="s">
        <v>213</v>
      </c>
      <c r="M215" s="1" t="s">
        <v>11495</v>
      </c>
      <c r="N215" s="1" t="s">
        <v>12951</v>
      </c>
      <c r="O215" s="1" t="s">
        <v>213</v>
      </c>
      <c r="P215" s="1" t="s">
        <v>12953</v>
      </c>
      <c r="Q215" s="1" t="s">
        <v>12953</v>
      </c>
      <c r="R215" s="1" t="s">
        <v>14014</v>
      </c>
      <c r="S215" s="1" t="s">
        <v>213</v>
      </c>
      <c r="T215" s="1"/>
      <c r="U215" s="1"/>
      <c r="V215" s="1" t="s">
        <v>14027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6866</v>
      </c>
      <c r="H216" s="1" t="s">
        <v>8433</v>
      </c>
      <c r="I216" s="1" t="s">
        <v>9956</v>
      </c>
      <c r="J216" s="1"/>
      <c r="K216" s="1" t="s">
        <v>11282</v>
      </c>
      <c r="L216" s="1" t="s">
        <v>214</v>
      </c>
      <c r="M216" s="1" t="s">
        <v>11496</v>
      </c>
      <c r="N216" s="1" t="s">
        <v>12951</v>
      </c>
      <c r="O216" s="1" t="s">
        <v>214</v>
      </c>
      <c r="P216" s="1" t="s">
        <v>12953</v>
      </c>
      <c r="Q216" s="1" t="s">
        <v>12953</v>
      </c>
      <c r="R216" s="1" t="s">
        <v>14014</v>
      </c>
      <c r="S216" s="1" t="s">
        <v>214</v>
      </c>
      <c r="T216" s="1"/>
      <c r="U216" s="1"/>
      <c r="V216" s="1" t="s">
        <v>14027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3602</v>
      </c>
      <c r="H217" s="1" t="s">
        <v>8434</v>
      </c>
      <c r="I217" s="1" t="s">
        <v>9957</v>
      </c>
      <c r="J217" s="1"/>
      <c r="K217" s="1" t="s">
        <v>11282</v>
      </c>
      <c r="L217" s="1" t="s">
        <v>215</v>
      </c>
      <c r="M217" s="1" t="s">
        <v>11497</v>
      </c>
      <c r="N217" s="1" t="s">
        <v>12951</v>
      </c>
      <c r="O217" s="1" t="s">
        <v>215</v>
      </c>
      <c r="P217" s="1" t="s">
        <v>12953</v>
      </c>
      <c r="Q217" s="1" t="s">
        <v>12953</v>
      </c>
      <c r="R217" s="1" t="s">
        <v>14014</v>
      </c>
      <c r="S217" s="1" t="s">
        <v>215</v>
      </c>
      <c r="T217" s="1"/>
      <c r="U217" s="1"/>
      <c r="V217" s="1" t="s">
        <v>14027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6867</v>
      </c>
      <c r="H218" s="1" t="s">
        <v>8434</v>
      </c>
      <c r="I218" s="1" t="s">
        <v>9958</v>
      </c>
      <c r="J218" s="1"/>
      <c r="K218" s="1" t="s">
        <v>11282</v>
      </c>
      <c r="L218" s="1" t="s">
        <v>216</v>
      </c>
      <c r="M218" s="1" t="s">
        <v>11498</v>
      </c>
      <c r="N218" s="1" t="s">
        <v>12951</v>
      </c>
      <c r="O218" s="1" t="s">
        <v>216</v>
      </c>
      <c r="P218" s="1" t="s">
        <v>12953</v>
      </c>
      <c r="Q218" s="1" t="s">
        <v>12953</v>
      </c>
      <c r="R218" s="1" t="s">
        <v>14014</v>
      </c>
      <c r="S218" s="1" t="s">
        <v>216</v>
      </c>
      <c r="T218" s="1"/>
      <c r="U218" s="1"/>
      <c r="V218" s="1" t="s">
        <v>14027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6868</v>
      </c>
      <c r="H219" s="1" t="s">
        <v>8435</v>
      </c>
      <c r="I219" s="1" t="s">
        <v>9959</v>
      </c>
      <c r="J219" s="1"/>
      <c r="K219" s="1" t="s">
        <v>11282</v>
      </c>
      <c r="L219" s="1" t="s">
        <v>217</v>
      </c>
      <c r="M219" s="1" t="s">
        <v>11499</v>
      </c>
      <c r="N219" s="1" t="s">
        <v>12951</v>
      </c>
      <c r="O219" s="1" t="s">
        <v>217</v>
      </c>
      <c r="P219" s="1" t="s">
        <v>12953</v>
      </c>
      <c r="Q219" s="1" t="s">
        <v>12953</v>
      </c>
      <c r="R219" s="1" t="s">
        <v>14014</v>
      </c>
      <c r="S219" s="1" t="s">
        <v>217</v>
      </c>
      <c r="T219" s="1"/>
      <c r="U219" s="1"/>
      <c r="V219" s="1" t="s">
        <v>14027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6869</v>
      </c>
      <c r="H220" s="1" t="s">
        <v>8436</v>
      </c>
      <c r="I220" s="1" t="s">
        <v>9960</v>
      </c>
      <c r="J220" s="1"/>
      <c r="K220" s="1" t="s">
        <v>11282</v>
      </c>
      <c r="L220" s="1" t="s">
        <v>218</v>
      </c>
      <c r="M220" s="1" t="s">
        <v>11500</v>
      </c>
      <c r="N220" s="1" t="s">
        <v>12951</v>
      </c>
      <c r="O220" s="1" t="s">
        <v>218</v>
      </c>
      <c r="P220" s="1" t="s">
        <v>12953</v>
      </c>
      <c r="Q220" s="1" t="s">
        <v>12953</v>
      </c>
      <c r="R220" s="1" t="s">
        <v>14014</v>
      </c>
      <c r="S220" s="1" t="s">
        <v>218</v>
      </c>
      <c r="T220" s="1"/>
      <c r="U220" s="1"/>
      <c r="V220" s="1" t="s">
        <v>14027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6870</v>
      </c>
      <c r="H221" s="1" t="s">
        <v>8437</v>
      </c>
      <c r="I221" s="1" t="s">
        <v>9961</v>
      </c>
      <c r="J221" s="1"/>
      <c r="K221" s="1" t="s">
        <v>11282</v>
      </c>
      <c r="L221" s="1" t="s">
        <v>219</v>
      </c>
      <c r="M221" s="1" t="s">
        <v>11501</v>
      </c>
      <c r="N221" s="1" t="s">
        <v>12951</v>
      </c>
      <c r="O221" s="1" t="s">
        <v>219</v>
      </c>
      <c r="P221" s="1" t="s">
        <v>12953</v>
      </c>
      <c r="Q221" s="1" t="s">
        <v>12953</v>
      </c>
      <c r="R221" s="1" t="s">
        <v>14014</v>
      </c>
      <c r="S221" s="1" t="s">
        <v>219</v>
      </c>
      <c r="T221" s="1"/>
      <c r="U221" s="1"/>
      <c r="V221" s="1" t="s">
        <v>14027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6871</v>
      </c>
      <c r="H222" s="1" t="s">
        <v>8438</v>
      </c>
      <c r="I222" s="1" t="s">
        <v>9962</v>
      </c>
      <c r="J222" s="1"/>
      <c r="K222" s="1" t="s">
        <v>11282</v>
      </c>
      <c r="L222" s="1" t="s">
        <v>220</v>
      </c>
      <c r="M222" s="1" t="s">
        <v>11502</v>
      </c>
      <c r="N222" s="1" t="s">
        <v>12951</v>
      </c>
      <c r="O222" s="1" t="s">
        <v>220</v>
      </c>
      <c r="P222" s="1" t="s">
        <v>12953</v>
      </c>
      <c r="Q222" s="1" t="s">
        <v>12953</v>
      </c>
      <c r="R222" s="1" t="s">
        <v>14014</v>
      </c>
      <c r="S222" s="1" t="s">
        <v>220</v>
      </c>
      <c r="T222" s="1"/>
      <c r="U222" s="1"/>
      <c r="V222" s="1" t="s">
        <v>14027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8439</v>
      </c>
      <c r="I223" s="1" t="s">
        <v>9963</v>
      </c>
      <c r="J223" s="1"/>
      <c r="K223" s="1" t="s">
        <v>11282</v>
      </c>
      <c r="L223" s="1" t="s">
        <v>221</v>
      </c>
      <c r="M223" s="1" t="s">
        <v>11503</v>
      </c>
      <c r="N223" s="1" t="s">
        <v>12951</v>
      </c>
      <c r="O223" s="1" t="s">
        <v>221</v>
      </c>
      <c r="P223" s="1" t="s">
        <v>12953</v>
      </c>
      <c r="Q223" s="1" t="s">
        <v>12953</v>
      </c>
      <c r="R223" s="1" t="s">
        <v>14014</v>
      </c>
      <c r="S223" s="1" t="s">
        <v>221</v>
      </c>
      <c r="T223" s="1"/>
      <c r="U223" s="1"/>
      <c r="V223" s="1" t="s">
        <v>14027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6873</v>
      </c>
      <c r="H224" s="1" t="s">
        <v>8390</v>
      </c>
      <c r="I224" s="1" t="s">
        <v>9964</v>
      </c>
      <c r="J224" s="1"/>
      <c r="K224" s="1" t="s">
        <v>11282</v>
      </c>
      <c r="L224" s="1" t="s">
        <v>222</v>
      </c>
      <c r="M224" s="1" t="s">
        <v>11504</v>
      </c>
      <c r="N224" s="1" t="s">
        <v>12951</v>
      </c>
      <c r="O224" s="1" t="s">
        <v>222</v>
      </c>
      <c r="P224" s="1" t="s">
        <v>12953</v>
      </c>
      <c r="Q224" s="1" t="s">
        <v>12953</v>
      </c>
      <c r="R224" s="1" t="s">
        <v>14014</v>
      </c>
      <c r="S224" s="1" t="s">
        <v>222</v>
      </c>
      <c r="T224" s="1"/>
      <c r="U224" s="1"/>
      <c r="V224" s="1" t="s">
        <v>14027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6874</v>
      </c>
      <c r="H225" s="1" t="s">
        <v>8440</v>
      </c>
      <c r="I225" s="1" t="s">
        <v>9965</v>
      </c>
      <c r="J225" s="1"/>
      <c r="K225" s="1" t="s">
        <v>11282</v>
      </c>
      <c r="L225" s="1" t="s">
        <v>223</v>
      </c>
      <c r="M225" s="1" t="s">
        <v>11505</v>
      </c>
      <c r="N225" s="1" t="s">
        <v>12951</v>
      </c>
      <c r="O225" s="1" t="s">
        <v>223</v>
      </c>
      <c r="P225" s="1" t="s">
        <v>12953</v>
      </c>
      <c r="Q225" s="1" t="s">
        <v>12953</v>
      </c>
      <c r="R225" s="1" t="s">
        <v>14014</v>
      </c>
      <c r="S225" s="1" t="s">
        <v>223</v>
      </c>
      <c r="T225" s="1"/>
      <c r="U225" s="1"/>
      <c r="V225" s="1" t="s">
        <v>14027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6875</v>
      </c>
      <c r="H226" s="1" t="s">
        <v>8441</v>
      </c>
      <c r="I226" s="1" t="s">
        <v>9966</v>
      </c>
      <c r="J226" s="1"/>
      <c r="K226" s="1" t="s">
        <v>11282</v>
      </c>
      <c r="L226" s="1" t="s">
        <v>224</v>
      </c>
      <c r="M226" s="1" t="s">
        <v>11506</v>
      </c>
      <c r="N226" s="1" t="s">
        <v>12951</v>
      </c>
      <c r="O226" s="1" t="s">
        <v>224</v>
      </c>
      <c r="P226" s="1" t="s">
        <v>12953</v>
      </c>
      <c r="Q226" s="1" t="s">
        <v>12953</v>
      </c>
      <c r="R226" s="1" t="s">
        <v>14014</v>
      </c>
      <c r="S226" s="1" t="s">
        <v>224</v>
      </c>
      <c r="T226" s="1"/>
      <c r="U226" s="1"/>
      <c r="V226" s="1" t="s">
        <v>14027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6876</v>
      </c>
      <c r="H227" s="1" t="s">
        <v>8400</v>
      </c>
      <c r="I227" s="1" t="s">
        <v>9967</v>
      </c>
      <c r="J227" s="1"/>
      <c r="K227" s="1" t="s">
        <v>11282</v>
      </c>
      <c r="L227" s="1" t="s">
        <v>225</v>
      </c>
      <c r="M227" s="1" t="s">
        <v>11507</v>
      </c>
      <c r="N227" s="1" t="s">
        <v>12951</v>
      </c>
      <c r="O227" s="1" t="s">
        <v>225</v>
      </c>
      <c r="P227" s="1" t="s">
        <v>12953</v>
      </c>
      <c r="Q227" s="1" t="s">
        <v>12953</v>
      </c>
      <c r="R227" s="1" t="s">
        <v>14014</v>
      </c>
      <c r="S227" s="1" t="s">
        <v>225</v>
      </c>
      <c r="T227" s="1"/>
      <c r="U227" s="1"/>
      <c r="V227" s="1" t="s">
        <v>14027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6877</v>
      </c>
      <c r="H228" s="1" t="s">
        <v>8442</v>
      </c>
      <c r="I228" s="1" t="s">
        <v>9968</v>
      </c>
      <c r="J228" s="1"/>
      <c r="K228" s="1" t="s">
        <v>11282</v>
      </c>
      <c r="L228" s="1" t="s">
        <v>226</v>
      </c>
      <c r="M228" s="1" t="s">
        <v>11508</v>
      </c>
      <c r="N228" s="1" t="s">
        <v>12951</v>
      </c>
      <c r="O228" s="1" t="s">
        <v>226</v>
      </c>
      <c r="P228" s="1" t="s">
        <v>12953</v>
      </c>
      <c r="Q228" s="1" t="s">
        <v>12953</v>
      </c>
      <c r="R228" s="1" t="s">
        <v>14014</v>
      </c>
      <c r="S228" s="1" t="s">
        <v>226</v>
      </c>
      <c r="T228" s="1"/>
      <c r="U228" s="1"/>
      <c r="V228" s="1" t="s">
        <v>14027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5221</v>
      </c>
      <c r="G229" s="1" t="s">
        <v>6878</v>
      </c>
      <c r="H229" s="1" t="s">
        <v>8323</v>
      </c>
      <c r="I229" s="1" t="s">
        <v>9969</v>
      </c>
      <c r="J229" s="1"/>
      <c r="K229" s="1" t="s">
        <v>11282</v>
      </c>
      <c r="L229" s="1" t="s">
        <v>227</v>
      </c>
      <c r="M229" s="1" t="s">
        <v>11509</v>
      </c>
      <c r="N229" s="1" t="s">
        <v>12951</v>
      </c>
      <c r="O229" s="1" t="s">
        <v>227</v>
      </c>
      <c r="P229" s="1" t="s">
        <v>12953</v>
      </c>
      <c r="Q229" s="1" t="s">
        <v>12953</v>
      </c>
      <c r="R229" s="1" t="s">
        <v>14014</v>
      </c>
      <c r="S229" s="1" t="s">
        <v>227</v>
      </c>
      <c r="T229" s="1"/>
      <c r="U229" s="1"/>
      <c r="V229" s="1" t="s">
        <v>14027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6879</v>
      </c>
      <c r="H230" s="1" t="s">
        <v>8443</v>
      </c>
      <c r="I230" s="1" t="s">
        <v>9970</v>
      </c>
      <c r="J230" s="1"/>
      <c r="K230" s="1" t="s">
        <v>11282</v>
      </c>
      <c r="L230" s="1" t="s">
        <v>228</v>
      </c>
      <c r="M230" s="1" t="s">
        <v>11510</v>
      </c>
      <c r="N230" s="1" t="s">
        <v>12951</v>
      </c>
      <c r="O230" s="1" t="s">
        <v>228</v>
      </c>
      <c r="P230" s="1" t="s">
        <v>12953</v>
      </c>
      <c r="Q230" s="1" t="s">
        <v>12953</v>
      </c>
      <c r="R230" s="1" t="s">
        <v>14014</v>
      </c>
      <c r="S230" s="1" t="s">
        <v>228</v>
      </c>
      <c r="T230" s="1"/>
      <c r="U230" s="1"/>
      <c r="V230" s="1" t="s">
        <v>14027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6880</v>
      </c>
      <c r="H231" s="1" t="s">
        <v>8444</v>
      </c>
      <c r="I231" s="1" t="s">
        <v>9971</v>
      </c>
      <c r="J231" s="1"/>
      <c r="K231" s="1" t="s">
        <v>11282</v>
      </c>
      <c r="L231" s="1" t="s">
        <v>229</v>
      </c>
      <c r="M231" s="1" t="s">
        <v>11511</v>
      </c>
      <c r="N231" s="1" t="s">
        <v>12951</v>
      </c>
      <c r="O231" s="1" t="s">
        <v>229</v>
      </c>
      <c r="P231" s="1" t="s">
        <v>12953</v>
      </c>
      <c r="Q231" s="1" t="s">
        <v>12953</v>
      </c>
      <c r="R231" s="1" t="s">
        <v>14014</v>
      </c>
      <c r="S231" s="1" t="s">
        <v>229</v>
      </c>
      <c r="T231" s="1"/>
      <c r="U231" s="1"/>
      <c r="V231" s="1" t="s">
        <v>14027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6881</v>
      </c>
      <c r="H232" s="1" t="s">
        <v>8445</v>
      </c>
      <c r="I232" s="1" t="s">
        <v>9972</v>
      </c>
      <c r="J232" s="1"/>
      <c r="K232" s="1" t="s">
        <v>11282</v>
      </c>
      <c r="L232" s="1" t="s">
        <v>230</v>
      </c>
      <c r="M232" s="1" t="s">
        <v>11512</v>
      </c>
      <c r="N232" s="1" t="s">
        <v>12951</v>
      </c>
      <c r="O232" s="1" t="s">
        <v>230</v>
      </c>
      <c r="P232" s="1" t="s">
        <v>12953</v>
      </c>
      <c r="Q232" s="1" t="s">
        <v>12953</v>
      </c>
      <c r="R232" s="1" t="s">
        <v>14014</v>
      </c>
      <c r="S232" s="1" t="s">
        <v>230</v>
      </c>
      <c r="T232" s="1"/>
      <c r="U232" s="1"/>
      <c r="V232" s="1" t="s">
        <v>14027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6882</v>
      </c>
      <c r="H233" s="1" t="s">
        <v>8446</v>
      </c>
      <c r="I233" s="1" t="s">
        <v>9973</v>
      </c>
      <c r="J233" s="1"/>
      <c r="K233" s="1" t="s">
        <v>11282</v>
      </c>
      <c r="L233" s="1" t="s">
        <v>231</v>
      </c>
      <c r="M233" s="1" t="s">
        <v>11513</v>
      </c>
      <c r="N233" s="1" t="s">
        <v>12951</v>
      </c>
      <c r="O233" s="1" t="s">
        <v>231</v>
      </c>
      <c r="P233" s="1" t="s">
        <v>12953</v>
      </c>
      <c r="Q233" s="1" t="s">
        <v>12953</v>
      </c>
      <c r="R233" s="1" t="s">
        <v>14014</v>
      </c>
      <c r="S233" s="1" t="s">
        <v>231</v>
      </c>
      <c r="T233" s="1"/>
      <c r="U233" s="1"/>
      <c r="V233" s="1" t="s">
        <v>14027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6883</v>
      </c>
      <c r="H234" s="1" t="s">
        <v>8447</v>
      </c>
      <c r="I234" s="1" t="s">
        <v>9974</v>
      </c>
      <c r="J234" s="1"/>
      <c r="K234" s="1" t="s">
        <v>11282</v>
      </c>
      <c r="L234" s="1" t="s">
        <v>232</v>
      </c>
      <c r="M234" s="1" t="s">
        <v>11514</v>
      </c>
      <c r="N234" s="1" t="s">
        <v>12951</v>
      </c>
      <c r="O234" s="1" t="s">
        <v>232</v>
      </c>
      <c r="P234" s="1" t="s">
        <v>12953</v>
      </c>
      <c r="Q234" s="1" t="s">
        <v>12953</v>
      </c>
      <c r="R234" s="1" t="s">
        <v>14014</v>
      </c>
      <c r="S234" s="1" t="s">
        <v>232</v>
      </c>
      <c r="T234" s="1"/>
      <c r="U234" s="1"/>
      <c r="V234" s="1" t="s">
        <v>14027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6884</v>
      </c>
      <c r="H235" s="1" t="s">
        <v>8448</v>
      </c>
      <c r="I235" s="1" t="s">
        <v>9975</v>
      </c>
      <c r="J235" s="1"/>
      <c r="K235" s="1" t="s">
        <v>11282</v>
      </c>
      <c r="L235" s="1" t="s">
        <v>233</v>
      </c>
      <c r="M235" s="1" t="s">
        <v>11515</v>
      </c>
      <c r="N235" s="1" t="s">
        <v>12951</v>
      </c>
      <c r="O235" s="1" t="s">
        <v>233</v>
      </c>
      <c r="P235" s="1" t="s">
        <v>12953</v>
      </c>
      <c r="Q235" s="1" t="s">
        <v>12953</v>
      </c>
      <c r="R235" s="1" t="s">
        <v>14014</v>
      </c>
      <c r="S235" s="1" t="s">
        <v>233</v>
      </c>
      <c r="T235" s="1"/>
      <c r="U235" s="1"/>
      <c r="V235" s="1" t="s">
        <v>14027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6885</v>
      </c>
      <c r="H236" s="1" t="s">
        <v>8449</v>
      </c>
      <c r="I236" s="1" t="s">
        <v>9976</v>
      </c>
      <c r="J236" s="1"/>
      <c r="K236" s="1" t="s">
        <v>11282</v>
      </c>
      <c r="L236" s="1" t="s">
        <v>234</v>
      </c>
      <c r="M236" s="1" t="s">
        <v>11516</v>
      </c>
      <c r="N236" s="1" t="s">
        <v>12951</v>
      </c>
      <c r="O236" s="1" t="s">
        <v>234</v>
      </c>
      <c r="P236" s="1" t="s">
        <v>12953</v>
      </c>
      <c r="Q236" s="1" t="s">
        <v>12953</v>
      </c>
      <c r="R236" s="1" t="s">
        <v>14014</v>
      </c>
      <c r="S236" s="1" t="s">
        <v>234</v>
      </c>
      <c r="T236" s="1"/>
      <c r="U236" s="1"/>
      <c r="V236" s="1" t="s">
        <v>14027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6886</v>
      </c>
      <c r="H237" s="1" t="s">
        <v>8450</v>
      </c>
      <c r="I237" s="1" t="s">
        <v>9977</v>
      </c>
      <c r="J237" s="1"/>
      <c r="K237" s="1" t="s">
        <v>11282</v>
      </c>
      <c r="L237" s="1" t="s">
        <v>235</v>
      </c>
      <c r="M237" s="1" t="s">
        <v>11517</v>
      </c>
      <c r="N237" s="1" t="s">
        <v>12951</v>
      </c>
      <c r="O237" s="1" t="s">
        <v>235</v>
      </c>
      <c r="P237" s="1" t="s">
        <v>12953</v>
      </c>
      <c r="Q237" s="1" t="s">
        <v>12953</v>
      </c>
      <c r="R237" s="1" t="s">
        <v>14014</v>
      </c>
      <c r="S237" s="1" t="s">
        <v>235</v>
      </c>
      <c r="T237" s="1"/>
      <c r="U237" s="1"/>
      <c r="V237" s="1" t="s">
        <v>14027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6887</v>
      </c>
      <c r="H238" s="1" t="s">
        <v>8378</v>
      </c>
      <c r="I238" s="1" t="s">
        <v>9978</v>
      </c>
      <c r="J238" s="1"/>
      <c r="K238" s="1" t="s">
        <v>11282</v>
      </c>
      <c r="L238" s="1" t="s">
        <v>236</v>
      </c>
      <c r="M238" s="1" t="s">
        <v>11518</v>
      </c>
      <c r="N238" s="1" t="s">
        <v>12951</v>
      </c>
      <c r="O238" s="1" t="s">
        <v>236</v>
      </c>
      <c r="P238" s="1" t="s">
        <v>12953</v>
      </c>
      <c r="Q238" s="1" t="s">
        <v>12953</v>
      </c>
      <c r="R238" s="1" t="s">
        <v>14014</v>
      </c>
      <c r="S238" s="1" t="s">
        <v>236</v>
      </c>
      <c r="T238" s="1"/>
      <c r="U238" s="1"/>
      <c r="V238" s="1" t="s">
        <v>14027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6888</v>
      </c>
      <c r="H239" s="1" t="s">
        <v>8451</v>
      </c>
      <c r="I239" s="1" t="s">
        <v>9979</v>
      </c>
      <c r="J239" s="1"/>
      <c r="K239" s="1" t="s">
        <v>11282</v>
      </c>
      <c r="L239" s="1" t="s">
        <v>237</v>
      </c>
      <c r="M239" s="1" t="s">
        <v>11519</v>
      </c>
      <c r="N239" s="1" t="s">
        <v>12951</v>
      </c>
      <c r="O239" s="1" t="s">
        <v>237</v>
      </c>
      <c r="P239" s="1" t="s">
        <v>12953</v>
      </c>
      <c r="Q239" s="1" t="s">
        <v>12953</v>
      </c>
      <c r="R239" s="1" t="s">
        <v>14014</v>
      </c>
      <c r="S239" s="1" t="s">
        <v>237</v>
      </c>
      <c r="T239" s="1"/>
      <c r="U239" s="1"/>
      <c r="V239" s="1" t="s">
        <v>14027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6889</v>
      </c>
      <c r="H240" s="1" t="s">
        <v>8452</v>
      </c>
      <c r="I240" s="1" t="s">
        <v>9980</v>
      </c>
      <c r="J240" s="1"/>
      <c r="K240" s="1" t="s">
        <v>11282</v>
      </c>
      <c r="L240" s="1" t="s">
        <v>238</v>
      </c>
      <c r="M240" s="1" t="s">
        <v>11520</v>
      </c>
      <c r="N240" s="1" t="s">
        <v>12951</v>
      </c>
      <c r="O240" s="1" t="s">
        <v>238</v>
      </c>
      <c r="P240" s="1" t="s">
        <v>12953</v>
      </c>
      <c r="Q240" s="1" t="s">
        <v>12953</v>
      </c>
      <c r="R240" s="1" t="s">
        <v>14014</v>
      </c>
      <c r="S240" s="1" t="s">
        <v>238</v>
      </c>
      <c r="T240" s="1"/>
      <c r="U240" s="1"/>
      <c r="V240" s="1" t="s">
        <v>14027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6890</v>
      </c>
      <c r="H241" s="1" t="s">
        <v>8453</v>
      </c>
      <c r="I241" s="1" t="s">
        <v>9981</v>
      </c>
      <c r="J241" s="1"/>
      <c r="K241" s="1" t="s">
        <v>11282</v>
      </c>
      <c r="L241" s="1" t="s">
        <v>239</v>
      </c>
      <c r="M241" s="1" t="s">
        <v>11521</v>
      </c>
      <c r="N241" s="1" t="s">
        <v>12951</v>
      </c>
      <c r="O241" s="1" t="s">
        <v>239</v>
      </c>
      <c r="P241" s="1" t="s">
        <v>12953</v>
      </c>
      <c r="Q241" s="1" t="s">
        <v>12953</v>
      </c>
      <c r="R241" s="1" t="s">
        <v>14014</v>
      </c>
      <c r="S241" s="1" t="s">
        <v>239</v>
      </c>
      <c r="T241" s="1"/>
      <c r="U241" s="1"/>
      <c r="V241" s="1" t="s">
        <v>14027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6891</v>
      </c>
      <c r="H242" s="1" t="s">
        <v>8454</v>
      </c>
      <c r="I242" s="1" t="s">
        <v>9982</v>
      </c>
      <c r="J242" s="1"/>
      <c r="K242" s="1" t="s">
        <v>11282</v>
      </c>
      <c r="L242" s="1" t="s">
        <v>240</v>
      </c>
      <c r="M242" s="1" t="s">
        <v>11522</v>
      </c>
      <c r="N242" s="1" t="s">
        <v>12951</v>
      </c>
      <c r="O242" s="1" t="s">
        <v>240</v>
      </c>
      <c r="P242" s="1" t="s">
        <v>12953</v>
      </c>
      <c r="Q242" s="1" t="s">
        <v>12953</v>
      </c>
      <c r="R242" s="1" t="s">
        <v>14014</v>
      </c>
      <c r="S242" s="1" t="s">
        <v>240</v>
      </c>
      <c r="T242" s="1"/>
      <c r="U242" s="1"/>
      <c r="V242" s="1" t="s">
        <v>14027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6892</v>
      </c>
      <c r="H243" s="1" t="s">
        <v>8455</v>
      </c>
      <c r="I243" s="1" t="s">
        <v>9983</v>
      </c>
      <c r="J243" s="1"/>
      <c r="K243" s="1" t="s">
        <v>11282</v>
      </c>
      <c r="L243" s="1" t="s">
        <v>241</v>
      </c>
      <c r="M243" s="1" t="s">
        <v>11523</v>
      </c>
      <c r="N243" s="1" t="s">
        <v>12951</v>
      </c>
      <c r="O243" s="1" t="s">
        <v>241</v>
      </c>
      <c r="P243" s="1" t="s">
        <v>12953</v>
      </c>
      <c r="Q243" s="1" t="s">
        <v>12953</v>
      </c>
      <c r="R243" s="1" t="s">
        <v>14014</v>
      </c>
      <c r="S243" s="1" t="s">
        <v>241</v>
      </c>
      <c r="T243" s="1"/>
      <c r="U243" s="1"/>
      <c r="V243" s="1" t="s">
        <v>14027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6893</v>
      </c>
      <c r="H244" s="1" t="s">
        <v>8456</v>
      </c>
      <c r="I244" s="1" t="s">
        <v>9984</v>
      </c>
      <c r="J244" s="1"/>
      <c r="K244" s="1" t="s">
        <v>11282</v>
      </c>
      <c r="L244" s="1" t="s">
        <v>242</v>
      </c>
      <c r="M244" s="1" t="s">
        <v>11524</v>
      </c>
      <c r="N244" s="1" t="s">
        <v>12951</v>
      </c>
      <c r="O244" s="1" t="s">
        <v>242</v>
      </c>
      <c r="P244" s="1" t="s">
        <v>12953</v>
      </c>
      <c r="Q244" s="1" t="s">
        <v>12953</v>
      </c>
      <c r="R244" s="1" t="s">
        <v>14014</v>
      </c>
      <c r="S244" s="1" t="s">
        <v>242</v>
      </c>
      <c r="T244" s="1"/>
      <c r="U244" s="1"/>
      <c r="V244" s="1" t="s">
        <v>14027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6894</v>
      </c>
      <c r="H245" s="1" t="s">
        <v>8457</v>
      </c>
      <c r="I245" s="1" t="s">
        <v>9985</v>
      </c>
      <c r="J245" s="1"/>
      <c r="K245" s="1" t="s">
        <v>11282</v>
      </c>
      <c r="L245" s="1" t="s">
        <v>243</v>
      </c>
      <c r="M245" s="1" t="s">
        <v>11525</v>
      </c>
      <c r="N245" s="1" t="s">
        <v>12951</v>
      </c>
      <c r="O245" s="1" t="s">
        <v>243</v>
      </c>
      <c r="P245" s="1" t="s">
        <v>12953</v>
      </c>
      <c r="Q245" s="1" t="s">
        <v>12953</v>
      </c>
      <c r="R245" s="1" t="s">
        <v>14014</v>
      </c>
      <c r="S245" s="1" t="s">
        <v>243</v>
      </c>
      <c r="T245" s="1"/>
      <c r="U245" s="1"/>
      <c r="V245" s="1" t="s">
        <v>14027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6895</v>
      </c>
      <c r="H246" s="1" t="s">
        <v>8458</v>
      </c>
      <c r="I246" s="1" t="s">
        <v>9986</v>
      </c>
      <c r="J246" s="1"/>
      <c r="K246" s="1" t="s">
        <v>11282</v>
      </c>
      <c r="L246" s="1" t="s">
        <v>244</v>
      </c>
      <c r="M246" s="1" t="s">
        <v>11526</v>
      </c>
      <c r="N246" s="1" t="s">
        <v>12951</v>
      </c>
      <c r="O246" s="1" t="s">
        <v>244</v>
      </c>
      <c r="P246" s="1" t="s">
        <v>12953</v>
      </c>
      <c r="Q246" s="1" t="s">
        <v>12953</v>
      </c>
      <c r="R246" s="1" t="s">
        <v>14014</v>
      </c>
      <c r="S246" s="1" t="s">
        <v>244</v>
      </c>
      <c r="T246" s="1"/>
      <c r="U246" s="1"/>
      <c r="V246" s="1" t="s">
        <v>14027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6896</v>
      </c>
      <c r="H247" s="1" t="s">
        <v>8459</v>
      </c>
      <c r="I247" s="1" t="s">
        <v>9987</v>
      </c>
      <c r="J247" s="1"/>
      <c r="K247" s="1" t="s">
        <v>11282</v>
      </c>
      <c r="L247" s="1" t="s">
        <v>245</v>
      </c>
      <c r="M247" s="1" t="s">
        <v>11527</v>
      </c>
      <c r="N247" s="1" t="s">
        <v>12951</v>
      </c>
      <c r="O247" s="1" t="s">
        <v>245</v>
      </c>
      <c r="P247" s="1" t="s">
        <v>12953</v>
      </c>
      <c r="Q247" s="1" t="s">
        <v>12953</v>
      </c>
      <c r="R247" s="1" t="s">
        <v>14014</v>
      </c>
      <c r="S247" s="1" t="s">
        <v>245</v>
      </c>
      <c r="T247" s="1"/>
      <c r="U247" s="1"/>
      <c r="V247" s="1" t="s">
        <v>14027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6897</v>
      </c>
      <c r="H248" s="1" t="s">
        <v>8460</v>
      </c>
      <c r="I248" s="1" t="s">
        <v>9988</v>
      </c>
      <c r="J248" s="1"/>
      <c r="K248" s="1" t="s">
        <v>11282</v>
      </c>
      <c r="L248" s="1" t="s">
        <v>246</v>
      </c>
      <c r="M248" s="1" t="s">
        <v>11528</v>
      </c>
      <c r="N248" s="1" t="s">
        <v>12951</v>
      </c>
      <c r="O248" s="1" t="s">
        <v>246</v>
      </c>
      <c r="P248" s="1" t="s">
        <v>12953</v>
      </c>
      <c r="Q248" s="1" t="s">
        <v>12953</v>
      </c>
      <c r="R248" s="1" t="s">
        <v>14014</v>
      </c>
      <c r="S248" s="1" t="s">
        <v>246</v>
      </c>
      <c r="T248" s="1"/>
      <c r="U248" s="1"/>
      <c r="V248" s="1" t="s">
        <v>14027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6898</v>
      </c>
      <c r="H249" s="1" t="s">
        <v>8381</v>
      </c>
      <c r="I249" s="1" t="s">
        <v>9989</v>
      </c>
      <c r="J249" s="1"/>
      <c r="K249" s="1" t="s">
        <v>11282</v>
      </c>
      <c r="L249" s="1" t="s">
        <v>247</v>
      </c>
      <c r="M249" s="1" t="s">
        <v>11529</v>
      </c>
      <c r="N249" s="1" t="s">
        <v>12951</v>
      </c>
      <c r="O249" s="1" t="s">
        <v>247</v>
      </c>
      <c r="P249" s="1" t="s">
        <v>12953</v>
      </c>
      <c r="Q249" s="1" t="s">
        <v>12953</v>
      </c>
      <c r="R249" s="1" t="s">
        <v>14014</v>
      </c>
      <c r="S249" s="1" t="s">
        <v>247</v>
      </c>
      <c r="T249" s="1"/>
      <c r="U249" s="1"/>
      <c r="V249" s="1" t="s">
        <v>14027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6899</v>
      </c>
      <c r="H250" s="1" t="s">
        <v>8461</v>
      </c>
      <c r="I250" s="1" t="s">
        <v>9990</v>
      </c>
      <c r="J250" s="1"/>
      <c r="K250" s="1" t="s">
        <v>11282</v>
      </c>
      <c r="L250" s="1" t="s">
        <v>248</v>
      </c>
      <c r="M250" s="1" t="s">
        <v>11530</v>
      </c>
      <c r="N250" s="1" t="s">
        <v>12951</v>
      </c>
      <c r="O250" s="1" t="s">
        <v>248</v>
      </c>
      <c r="P250" s="1" t="s">
        <v>12953</v>
      </c>
      <c r="Q250" s="1" t="s">
        <v>12953</v>
      </c>
      <c r="R250" s="1" t="s">
        <v>14014</v>
      </c>
      <c r="S250" s="1" t="s">
        <v>248</v>
      </c>
      <c r="T250" s="1"/>
      <c r="U250" s="1"/>
      <c r="V250" s="1" t="s">
        <v>14027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6900</v>
      </c>
      <c r="H251" s="1" t="s">
        <v>8462</v>
      </c>
      <c r="I251" s="1" t="s">
        <v>9991</v>
      </c>
      <c r="J251" s="1"/>
      <c r="K251" s="1" t="s">
        <v>11282</v>
      </c>
      <c r="L251" s="1" t="s">
        <v>249</v>
      </c>
      <c r="M251" s="1" t="s">
        <v>11531</v>
      </c>
      <c r="N251" s="1" t="s">
        <v>12951</v>
      </c>
      <c r="O251" s="1" t="s">
        <v>249</v>
      </c>
      <c r="P251" s="1" t="s">
        <v>12953</v>
      </c>
      <c r="Q251" s="1" t="s">
        <v>12953</v>
      </c>
      <c r="R251" s="1" t="s">
        <v>14014</v>
      </c>
      <c r="S251" s="1" t="s">
        <v>249</v>
      </c>
      <c r="T251" s="1"/>
      <c r="U251" s="1"/>
      <c r="V251" s="1" t="s">
        <v>14027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6901</v>
      </c>
      <c r="H252" s="1" t="s">
        <v>8463</v>
      </c>
      <c r="I252" s="1" t="s">
        <v>9992</v>
      </c>
      <c r="J252" s="1"/>
      <c r="K252" s="1" t="s">
        <v>11282</v>
      </c>
      <c r="L252" s="1" t="s">
        <v>250</v>
      </c>
      <c r="M252" s="1" t="s">
        <v>11532</v>
      </c>
      <c r="N252" s="1" t="s">
        <v>12951</v>
      </c>
      <c r="O252" s="1" t="s">
        <v>250</v>
      </c>
      <c r="P252" s="1" t="s">
        <v>12953</v>
      </c>
      <c r="Q252" s="1" t="s">
        <v>12953</v>
      </c>
      <c r="R252" s="1" t="s">
        <v>14014</v>
      </c>
      <c r="S252" s="1" t="s">
        <v>250</v>
      </c>
      <c r="T252" s="1"/>
      <c r="U252" s="1"/>
      <c r="V252" s="1" t="s">
        <v>14027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6902</v>
      </c>
      <c r="H253" s="1" t="s">
        <v>8464</v>
      </c>
      <c r="I253" s="1" t="s">
        <v>9993</v>
      </c>
      <c r="J253" s="1"/>
      <c r="K253" s="1" t="s">
        <v>11282</v>
      </c>
      <c r="L253" s="1" t="s">
        <v>251</v>
      </c>
      <c r="M253" s="1" t="s">
        <v>11533</v>
      </c>
      <c r="N253" s="1" t="s">
        <v>12951</v>
      </c>
      <c r="O253" s="1" t="s">
        <v>251</v>
      </c>
      <c r="P253" s="1" t="s">
        <v>12953</v>
      </c>
      <c r="Q253" s="1" t="s">
        <v>12953</v>
      </c>
      <c r="R253" s="1" t="s">
        <v>14014</v>
      </c>
      <c r="S253" s="1" t="s">
        <v>251</v>
      </c>
      <c r="T253" s="1"/>
      <c r="U253" s="1"/>
      <c r="V253" s="1" t="s">
        <v>14027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6903</v>
      </c>
      <c r="H254" s="1" t="s">
        <v>8383</v>
      </c>
      <c r="I254" s="1" t="s">
        <v>9994</v>
      </c>
      <c r="J254" s="1"/>
      <c r="K254" s="1" t="s">
        <v>11282</v>
      </c>
      <c r="L254" s="1" t="s">
        <v>252</v>
      </c>
      <c r="M254" s="1" t="s">
        <v>11534</v>
      </c>
      <c r="N254" s="1" t="s">
        <v>12951</v>
      </c>
      <c r="O254" s="1" t="s">
        <v>252</v>
      </c>
      <c r="P254" s="1" t="s">
        <v>12953</v>
      </c>
      <c r="Q254" s="1" t="s">
        <v>12953</v>
      </c>
      <c r="R254" s="1" t="s">
        <v>14014</v>
      </c>
      <c r="S254" s="1" t="s">
        <v>252</v>
      </c>
      <c r="T254" s="1"/>
      <c r="U254" s="1"/>
      <c r="V254" s="1" t="s">
        <v>14027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6904</v>
      </c>
      <c r="H255" s="1" t="s">
        <v>8465</v>
      </c>
      <c r="I255" s="1" t="s">
        <v>9995</v>
      </c>
      <c r="J255" s="1"/>
      <c r="K255" s="1" t="s">
        <v>11282</v>
      </c>
      <c r="L255" s="1" t="s">
        <v>253</v>
      </c>
      <c r="M255" s="1" t="s">
        <v>11535</v>
      </c>
      <c r="N255" s="1" t="s">
        <v>12951</v>
      </c>
      <c r="O255" s="1" t="s">
        <v>253</v>
      </c>
      <c r="P255" s="1" t="s">
        <v>12953</v>
      </c>
      <c r="Q255" s="1" t="s">
        <v>12953</v>
      </c>
      <c r="R255" s="1" t="s">
        <v>14014</v>
      </c>
      <c r="S255" s="1" t="s">
        <v>253</v>
      </c>
      <c r="T255" s="1"/>
      <c r="U255" s="1"/>
      <c r="V255" s="1" t="s">
        <v>14027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6905</v>
      </c>
      <c r="H256" s="1" t="s">
        <v>8466</v>
      </c>
      <c r="I256" s="1" t="s">
        <v>9996</v>
      </c>
      <c r="J256" s="1"/>
      <c r="K256" s="1" t="s">
        <v>11282</v>
      </c>
      <c r="L256" s="1" t="s">
        <v>254</v>
      </c>
      <c r="M256" s="1" t="s">
        <v>11536</v>
      </c>
      <c r="N256" s="1" t="s">
        <v>12951</v>
      </c>
      <c r="O256" s="1" t="s">
        <v>254</v>
      </c>
      <c r="P256" s="1" t="s">
        <v>12953</v>
      </c>
      <c r="Q256" s="1" t="s">
        <v>12953</v>
      </c>
      <c r="R256" s="1" t="s">
        <v>14014</v>
      </c>
      <c r="S256" s="1" t="s">
        <v>254</v>
      </c>
      <c r="T256" s="1"/>
      <c r="U256" s="1"/>
      <c r="V256" s="1" t="s">
        <v>14027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6906</v>
      </c>
      <c r="H257" s="1" t="s">
        <v>8467</v>
      </c>
      <c r="I257" s="1" t="s">
        <v>9997</v>
      </c>
      <c r="J257" s="1"/>
      <c r="K257" s="1" t="s">
        <v>11282</v>
      </c>
      <c r="L257" s="1" t="s">
        <v>255</v>
      </c>
      <c r="M257" s="1" t="s">
        <v>11537</v>
      </c>
      <c r="N257" s="1" t="s">
        <v>12951</v>
      </c>
      <c r="O257" s="1" t="s">
        <v>255</v>
      </c>
      <c r="P257" s="1" t="s">
        <v>12953</v>
      </c>
      <c r="Q257" s="1" t="s">
        <v>12953</v>
      </c>
      <c r="R257" s="1" t="s">
        <v>14014</v>
      </c>
      <c r="S257" s="1" t="s">
        <v>255</v>
      </c>
      <c r="T257" s="1"/>
      <c r="U257" s="1"/>
      <c r="V257" s="1" t="s">
        <v>14027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6907</v>
      </c>
      <c r="H258" s="1" t="s">
        <v>8468</v>
      </c>
      <c r="I258" s="1" t="s">
        <v>9998</v>
      </c>
      <c r="J258" s="1"/>
      <c r="K258" s="1" t="s">
        <v>11282</v>
      </c>
      <c r="L258" s="1" t="s">
        <v>256</v>
      </c>
      <c r="M258" s="1" t="s">
        <v>11538</v>
      </c>
      <c r="N258" s="1" t="s">
        <v>12951</v>
      </c>
      <c r="O258" s="1" t="s">
        <v>256</v>
      </c>
      <c r="P258" s="1" t="s">
        <v>12953</v>
      </c>
      <c r="Q258" s="1" t="s">
        <v>12953</v>
      </c>
      <c r="R258" s="1" t="s">
        <v>14014</v>
      </c>
      <c r="S258" s="1" t="s">
        <v>256</v>
      </c>
      <c r="T258" s="1"/>
      <c r="U258" s="1"/>
      <c r="V258" s="1" t="s">
        <v>14027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6908</v>
      </c>
      <c r="H259" s="1" t="s">
        <v>8469</v>
      </c>
      <c r="I259" s="1" t="s">
        <v>9999</v>
      </c>
      <c r="J259" s="1"/>
      <c r="K259" s="1" t="s">
        <v>11282</v>
      </c>
      <c r="L259" s="1" t="s">
        <v>257</v>
      </c>
      <c r="M259" s="1" t="s">
        <v>11539</v>
      </c>
      <c r="N259" s="1" t="s">
        <v>12951</v>
      </c>
      <c r="O259" s="1" t="s">
        <v>257</v>
      </c>
      <c r="P259" s="1" t="s">
        <v>12953</v>
      </c>
      <c r="Q259" s="1" t="s">
        <v>12953</v>
      </c>
      <c r="R259" s="1" t="s">
        <v>14014</v>
      </c>
      <c r="S259" s="1" t="s">
        <v>257</v>
      </c>
      <c r="T259" s="1"/>
      <c r="U259" s="1"/>
      <c r="V259" s="1" t="s">
        <v>14027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6909</v>
      </c>
      <c r="H260" s="1" t="s">
        <v>8340</v>
      </c>
      <c r="I260" s="1" t="s">
        <v>10000</v>
      </c>
      <c r="J260" s="1"/>
      <c r="K260" s="1" t="s">
        <v>11282</v>
      </c>
      <c r="L260" s="1" t="s">
        <v>258</v>
      </c>
      <c r="M260" s="1" t="s">
        <v>11540</v>
      </c>
      <c r="N260" s="1" t="s">
        <v>12951</v>
      </c>
      <c r="O260" s="1" t="s">
        <v>258</v>
      </c>
      <c r="P260" s="1" t="s">
        <v>12953</v>
      </c>
      <c r="Q260" s="1" t="s">
        <v>12953</v>
      </c>
      <c r="R260" s="1" t="s">
        <v>14014</v>
      </c>
      <c r="S260" s="1" t="s">
        <v>258</v>
      </c>
      <c r="T260" s="1"/>
      <c r="U260" s="1"/>
      <c r="V260" s="1" t="s">
        <v>14027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6910</v>
      </c>
      <c r="H261" s="1" t="s">
        <v>8343</v>
      </c>
      <c r="I261" s="1" t="s">
        <v>10001</v>
      </c>
      <c r="J261" s="1"/>
      <c r="K261" s="1" t="s">
        <v>11282</v>
      </c>
      <c r="L261" s="1" t="s">
        <v>259</v>
      </c>
      <c r="M261" s="1" t="s">
        <v>11541</v>
      </c>
      <c r="N261" s="1" t="s">
        <v>12951</v>
      </c>
      <c r="O261" s="1" t="s">
        <v>259</v>
      </c>
      <c r="P261" s="1" t="s">
        <v>12953</v>
      </c>
      <c r="Q261" s="1" t="s">
        <v>12953</v>
      </c>
      <c r="R261" s="1" t="s">
        <v>14014</v>
      </c>
      <c r="S261" s="1" t="s">
        <v>259</v>
      </c>
      <c r="T261" s="1"/>
      <c r="U261" s="1"/>
      <c r="V261" s="1" t="s">
        <v>14027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6911</v>
      </c>
      <c r="H262" s="1" t="s">
        <v>8470</v>
      </c>
      <c r="I262" s="1" t="s">
        <v>10002</v>
      </c>
      <c r="J262" s="1"/>
      <c r="K262" s="1" t="s">
        <v>11282</v>
      </c>
      <c r="L262" s="1" t="s">
        <v>260</v>
      </c>
      <c r="M262" s="1" t="s">
        <v>11542</v>
      </c>
      <c r="N262" s="1" t="s">
        <v>12951</v>
      </c>
      <c r="O262" s="1" t="s">
        <v>260</v>
      </c>
      <c r="P262" s="1" t="s">
        <v>12953</v>
      </c>
      <c r="Q262" s="1" t="s">
        <v>12953</v>
      </c>
      <c r="R262" s="1" t="s">
        <v>14014</v>
      </c>
      <c r="S262" s="1" t="s">
        <v>260</v>
      </c>
      <c r="T262" s="1"/>
      <c r="U262" s="1"/>
      <c r="V262" s="1" t="s">
        <v>14027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6912</v>
      </c>
      <c r="H263" s="1" t="s">
        <v>8471</v>
      </c>
      <c r="I263" s="1" t="s">
        <v>10003</v>
      </c>
      <c r="J263" s="1"/>
      <c r="K263" s="1" t="s">
        <v>11282</v>
      </c>
      <c r="L263" s="1" t="s">
        <v>261</v>
      </c>
      <c r="M263" s="1" t="s">
        <v>11543</v>
      </c>
      <c r="N263" s="1" t="s">
        <v>12951</v>
      </c>
      <c r="O263" s="1" t="s">
        <v>261</v>
      </c>
      <c r="P263" s="1" t="s">
        <v>12953</v>
      </c>
      <c r="Q263" s="1" t="s">
        <v>12953</v>
      </c>
      <c r="R263" s="1" t="s">
        <v>14014</v>
      </c>
      <c r="S263" s="1" t="s">
        <v>261</v>
      </c>
      <c r="T263" s="1"/>
      <c r="U263" s="1"/>
      <c r="V263" s="1" t="s">
        <v>14027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6913</v>
      </c>
      <c r="H264" s="1" t="s">
        <v>8299</v>
      </c>
      <c r="I264" s="1" t="s">
        <v>10004</v>
      </c>
      <c r="J264" s="1"/>
      <c r="K264" s="1" t="s">
        <v>11282</v>
      </c>
      <c r="L264" s="1" t="s">
        <v>262</v>
      </c>
      <c r="M264" s="1" t="s">
        <v>11544</v>
      </c>
      <c r="N264" s="1" t="s">
        <v>12951</v>
      </c>
      <c r="O264" s="1" t="s">
        <v>262</v>
      </c>
      <c r="P264" s="1" t="s">
        <v>12953</v>
      </c>
      <c r="Q264" s="1" t="s">
        <v>12953</v>
      </c>
      <c r="R264" s="1" t="s">
        <v>14014</v>
      </c>
      <c r="S264" s="1" t="s">
        <v>262</v>
      </c>
      <c r="T264" s="1"/>
      <c r="U264" s="1"/>
      <c r="V264" s="1" t="s">
        <v>14027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6914</v>
      </c>
      <c r="H265" s="1" t="s">
        <v>8298</v>
      </c>
      <c r="I265" s="1" t="s">
        <v>9880</v>
      </c>
      <c r="J265" s="1"/>
      <c r="K265" s="1" t="s">
        <v>11282</v>
      </c>
      <c r="L265" s="1" t="s">
        <v>263</v>
      </c>
      <c r="M265" s="1" t="s">
        <v>11545</v>
      </c>
      <c r="N265" s="1" t="s">
        <v>12951</v>
      </c>
      <c r="O265" s="1" t="s">
        <v>263</v>
      </c>
      <c r="P265" s="1" t="s">
        <v>12953</v>
      </c>
      <c r="Q265" s="1" t="s">
        <v>12953</v>
      </c>
      <c r="R265" s="1" t="s">
        <v>14014</v>
      </c>
      <c r="S265" s="1" t="s">
        <v>263</v>
      </c>
      <c r="T265" s="1"/>
      <c r="U265" s="1"/>
      <c r="V265" s="1" t="s">
        <v>14027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6915</v>
      </c>
      <c r="H266" s="1" t="s">
        <v>8472</v>
      </c>
      <c r="I266" s="1" t="s">
        <v>10005</v>
      </c>
      <c r="J266" s="1"/>
      <c r="K266" s="1" t="s">
        <v>11282</v>
      </c>
      <c r="L266" s="1" t="s">
        <v>264</v>
      </c>
      <c r="M266" s="1" t="s">
        <v>11546</v>
      </c>
      <c r="N266" s="1" t="s">
        <v>12951</v>
      </c>
      <c r="O266" s="1" t="s">
        <v>264</v>
      </c>
      <c r="P266" s="1" t="s">
        <v>12953</v>
      </c>
      <c r="Q266" s="1" t="s">
        <v>12953</v>
      </c>
      <c r="R266" s="1" t="s">
        <v>14014</v>
      </c>
      <c r="S266" s="1" t="s">
        <v>264</v>
      </c>
      <c r="T266" s="1"/>
      <c r="U266" s="1"/>
      <c r="V266" s="1" t="s">
        <v>14027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6916</v>
      </c>
      <c r="H267" s="1" t="s">
        <v>8473</v>
      </c>
      <c r="I267" s="1" t="s">
        <v>10006</v>
      </c>
      <c r="J267" s="1"/>
      <c r="K267" s="1" t="s">
        <v>11282</v>
      </c>
      <c r="L267" s="1" t="s">
        <v>265</v>
      </c>
      <c r="M267" s="1" t="s">
        <v>11547</v>
      </c>
      <c r="N267" s="1" t="s">
        <v>12951</v>
      </c>
      <c r="O267" s="1" t="s">
        <v>265</v>
      </c>
      <c r="P267" s="1" t="s">
        <v>12953</v>
      </c>
      <c r="Q267" s="1" t="s">
        <v>12953</v>
      </c>
      <c r="R267" s="1" t="s">
        <v>14014</v>
      </c>
      <c r="S267" s="1" t="s">
        <v>265</v>
      </c>
      <c r="T267" s="1"/>
      <c r="U267" s="1"/>
      <c r="V267" s="1" t="s">
        <v>14027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6917</v>
      </c>
      <c r="H268" s="1" t="s">
        <v>8474</v>
      </c>
      <c r="I268" s="1" t="s">
        <v>10007</v>
      </c>
      <c r="J268" s="1"/>
      <c r="K268" s="1" t="s">
        <v>11282</v>
      </c>
      <c r="L268" s="1" t="s">
        <v>266</v>
      </c>
      <c r="M268" s="1" t="s">
        <v>11548</v>
      </c>
      <c r="N268" s="1" t="s">
        <v>12951</v>
      </c>
      <c r="O268" s="1" t="s">
        <v>266</v>
      </c>
      <c r="P268" s="1" t="s">
        <v>12953</v>
      </c>
      <c r="Q268" s="1" t="s">
        <v>12953</v>
      </c>
      <c r="R268" s="1" t="s">
        <v>14014</v>
      </c>
      <c r="S268" s="1" t="s">
        <v>266</v>
      </c>
      <c r="T268" s="1"/>
      <c r="U268" s="1"/>
      <c r="V268" s="1" t="s">
        <v>14027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6918</v>
      </c>
      <c r="H269" s="1" t="s">
        <v>8475</v>
      </c>
      <c r="I269" s="1" t="s">
        <v>10008</v>
      </c>
      <c r="J269" s="1"/>
      <c r="K269" s="1" t="s">
        <v>11282</v>
      </c>
      <c r="L269" s="1" t="s">
        <v>267</v>
      </c>
      <c r="M269" s="1" t="s">
        <v>11549</v>
      </c>
      <c r="N269" s="1" t="s">
        <v>12951</v>
      </c>
      <c r="O269" s="1" t="s">
        <v>267</v>
      </c>
      <c r="P269" s="1" t="s">
        <v>12953</v>
      </c>
      <c r="Q269" s="1" t="s">
        <v>12953</v>
      </c>
      <c r="R269" s="1" t="s">
        <v>14014</v>
      </c>
      <c r="S269" s="1" t="s">
        <v>267</v>
      </c>
      <c r="T269" s="1"/>
      <c r="U269" s="1"/>
      <c r="V269" s="1" t="s">
        <v>14027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6919</v>
      </c>
      <c r="H270" s="1" t="s">
        <v>8476</v>
      </c>
      <c r="I270" s="1" t="s">
        <v>10009</v>
      </c>
      <c r="J270" s="1"/>
      <c r="K270" s="1" t="s">
        <v>11282</v>
      </c>
      <c r="L270" s="1" t="s">
        <v>268</v>
      </c>
      <c r="M270" s="1" t="s">
        <v>11550</v>
      </c>
      <c r="N270" s="1" t="s">
        <v>12951</v>
      </c>
      <c r="O270" s="1" t="s">
        <v>268</v>
      </c>
      <c r="P270" s="1" t="s">
        <v>12953</v>
      </c>
      <c r="Q270" s="1" t="s">
        <v>12953</v>
      </c>
      <c r="R270" s="1" t="s">
        <v>14014</v>
      </c>
      <c r="S270" s="1" t="s">
        <v>268</v>
      </c>
      <c r="T270" s="1"/>
      <c r="U270" s="1"/>
      <c r="V270" s="1" t="s">
        <v>14027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6920</v>
      </c>
      <c r="H271" s="1" t="s">
        <v>8477</v>
      </c>
      <c r="I271" s="1" t="s">
        <v>10010</v>
      </c>
      <c r="J271" s="1"/>
      <c r="K271" s="1" t="s">
        <v>11282</v>
      </c>
      <c r="L271" s="1" t="s">
        <v>269</v>
      </c>
      <c r="M271" s="1" t="s">
        <v>11551</v>
      </c>
      <c r="N271" s="1" t="s">
        <v>12951</v>
      </c>
      <c r="O271" s="1" t="s">
        <v>269</v>
      </c>
      <c r="P271" s="1" t="s">
        <v>12953</v>
      </c>
      <c r="Q271" s="1" t="s">
        <v>12953</v>
      </c>
      <c r="R271" s="1" t="s">
        <v>14014</v>
      </c>
      <c r="S271" s="1" t="s">
        <v>269</v>
      </c>
      <c r="T271" s="1"/>
      <c r="U271" s="1"/>
      <c r="V271" s="1" t="s">
        <v>14027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6921</v>
      </c>
      <c r="H272" s="1" t="s">
        <v>8478</v>
      </c>
      <c r="I272" s="1" t="s">
        <v>10011</v>
      </c>
      <c r="J272" s="1"/>
      <c r="K272" s="1" t="s">
        <v>11282</v>
      </c>
      <c r="L272" s="1" t="s">
        <v>270</v>
      </c>
      <c r="M272" s="1" t="s">
        <v>11552</v>
      </c>
      <c r="N272" s="1" t="s">
        <v>12951</v>
      </c>
      <c r="O272" s="1" t="s">
        <v>270</v>
      </c>
      <c r="P272" s="1" t="s">
        <v>12953</v>
      </c>
      <c r="Q272" s="1" t="s">
        <v>12953</v>
      </c>
      <c r="R272" s="1" t="s">
        <v>14014</v>
      </c>
      <c r="S272" s="1" t="s">
        <v>270</v>
      </c>
      <c r="T272" s="1"/>
      <c r="U272" s="1"/>
      <c r="V272" s="1" t="s">
        <v>14027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6922</v>
      </c>
      <c r="H273" s="1" t="s">
        <v>8401</v>
      </c>
      <c r="I273" s="1" t="s">
        <v>10012</v>
      </c>
      <c r="J273" s="1"/>
      <c r="K273" s="1" t="s">
        <v>11282</v>
      </c>
      <c r="L273" s="1" t="s">
        <v>271</v>
      </c>
      <c r="M273" s="1" t="s">
        <v>11553</v>
      </c>
      <c r="N273" s="1" t="s">
        <v>12951</v>
      </c>
      <c r="O273" s="1" t="s">
        <v>271</v>
      </c>
      <c r="P273" s="1" t="s">
        <v>12953</v>
      </c>
      <c r="Q273" s="1" t="s">
        <v>12953</v>
      </c>
      <c r="R273" s="1" t="s">
        <v>14014</v>
      </c>
      <c r="S273" s="1" t="s">
        <v>271</v>
      </c>
      <c r="T273" s="1"/>
      <c r="U273" s="1"/>
      <c r="V273" s="1" t="s">
        <v>14027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6923</v>
      </c>
      <c r="H274" s="1" t="s">
        <v>8479</v>
      </c>
      <c r="I274" s="1" t="s">
        <v>10013</v>
      </c>
      <c r="J274" s="1"/>
      <c r="K274" s="1" t="s">
        <v>11282</v>
      </c>
      <c r="L274" s="1" t="s">
        <v>272</v>
      </c>
      <c r="M274" s="1" t="s">
        <v>11554</v>
      </c>
      <c r="N274" s="1" t="s">
        <v>12951</v>
      </c>
      <c r="O274" s="1" t="s">
        <v>272</v>
      </c>
      <c r="P274" s="1" t="s">
        <v>12953</v>
      </c>
      <c r="Q274" s="1" t="s">
        <v>12953</v>
      </c>
      <c r="R274" s="1" t="s">
        <v>14014</v>
      </c>
      <c r="S274" s="1" t="s">
        <v>272</v>
      </c>
      <c r="T274" s="1"/>
      <c r="U274" s="1"/>
      <c r="V274" s="1" t="s">
        <v>14027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6924</v>
      </c>
      <c r="H275" s="1" t="s">
        <v>8480</v>
      </c>
      <c r="I275" s="1" t="s">
        <v>10014</v>
      </c>
      <c r="J275" s="1"/>
      <c r="K275" s="1" t="s">
        <v>11282</v>
      </c>
      <c r="L275" s="1" t="s">
        <v>273</v>
      </c>
      <c r="M275" s="1" t="s">
        <v>11555</v>
      </c>
      <c r="N275" s="1" t="s">
        <v>12951</v>
      </c>
      <c r="O275" s="1" t="s">
        <v>273</v>
      </c>
      <c r="P275" s="1" t="s">
        <v>12953</v>
      </c>
      <c r="Q275" s="1" t="s">
        <v>12953</v>
      </c>
      <c r="R275" s="1" t="s">
        <v>14014</v>
      </c>
      <c r="S275" s="1" t="s">
        <v>273</v>
      </c>
      <c r="T275" s="1"/>
      <c r="U275" s="1"/>
      <c r="V275" s="1" t="s">
        <v>14027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6925</v>
      </c>
      <c r="H276" s="1" t="s">
        <v>8481</v>
      </c>
      <c r="I276" s="1" t="s">
        <v>10015</v>
      </c>
      <c r="J276" s="1"/>
      <c r="K276" s="1" t="s">
        <v>11282</v>
      </c>
      <c r="L276" s="1" t="s">
        <v>274</v>
      </c>
      <c r="M276" s="1" t="s">
        <v>11556</v>
      </c>
      <c r="N276" s="1" t="s">
        <v>12951</v>
      </c>
      <c r="O276" s="1" t="s">
        <v>274</v>
      </c>
      <c r="P276" s="1" t="s">
        <v>12953</v>
      </c>
      <c r="Q276" s="1" t="s">
        <v>12953</v>
      </c>
      <c r="R276" s="1" t="s">
        <v>14014</v>
      </c>
      <c r="S276" s="1" t="s">
        <v>274</v>
      </c>
      <c r="T276" s="1"/>
      <c r="U276" s="1"/>
      <c r="V276" s="1" t="s">
        <v>14027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6926</v>
      </c>
      <c r="H277" s="1" t="s">
        <v>8482</v>
      </c>
      <c r="I277" s="1" t="s">
        <v>10016</v>
      </c>
      <c r="J277" s="1"/>
      <c r="K277" s="1" t="s">
        <v>11282</v>
      </c>
      <c r="L277" s="1" t="s">
        <v>275</v>
      </c>
      <c r="M277" s="1" t="s">
        <v>11557</v>
      </c>
      <c r="N277" s="1" t="s">
        <v>12951</v>
      </c>
      <c r="O277" s="1" t="s">
        <v>275</v>
      </c>
      <c r="P277" s="1" t="s">
        <v>12953</v>
      </c>
      <c r="Q277" s="1" t="s">
        <v>12953</v>
      </c>
      <c r="R277" s="1" t="s">
        <v>14014</v>
      </c>
      <c r="S277" s="1" t="s">
        <v>275</v>
      </c>
      <c r="T277" s="1"/>
      <c r="U277" s="1"/>
      <c r="V277" s="1" t="s">
        <v>14027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6927</v>
      </c>
      <c r="H278" s="1" t="s">
        <v>8483</v>
      </c>
      <c r="I278" s="1" t="s">
        <v>10017</v>
      </c>
      <c r="J278" s="1"/>
      <c r="K278" s="1" t="s">
        <v>11282</v>
      </c>
      <c r="L278" s="1" t="s">
        <v>276</v>
      </c>
      <c r="M278" s="1" t="s">
        <v>11558</v>
      </c>
      <c r="N278" s="1" t="s">
        <v>12951</v>
      </c>
      <c r="O278" s="1" t="s">
        <v>276</v>
      </c>
      <c r="P278" s="1" t="s">
        <v>12953</v>
      </c>
      <c r="Q278" s="1" t="s">
        <v>12953</v>
      </c>
      <c r="R278" s="1" t="s">
        <v>14014</v>
      </c>
      <c r="S278" s="1" t="s">
        <v>276</v>
      </c>
      <c r="T278" s="1"/>
      <c r="U278" s="1"/>
      <c r="V278" s="1" t="s">
        <v>14027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6928</v>
      </c>
      <c r="H279" s="1" t="s">
        <v>8484</v>
      </c>
      <c r="I279" s="1" t="s">
        <v>10018</v>
      </c>
      <c r="J279" s="1"/>
      <c r="K279" s="1" t="s">
        <v>11282</v>
      </c>
      <c r="L279" s="1" t="s">
        <v>277</v>
      </c>
      <c r="M279" s="1" t="s">
        <v>11559</v>
      </c>
      <c r="N279" s="1" t="s">
        <v>12951</v>
      </c>
      <c r="O279" s="1" t="s">
        <v>277</v>
      </c>
      <c r="P279" s="1" t="s">
        <v>12953</v>
      </c>
      <c r="Q279" s="1" t="s">
        <v>12953</v>
      </c>
      <c r="R279" s="1" t="s">
        <v>14014</v>
      </c>
      <c r="S279" s="1" t="s">
        <v>277</v>
      </c>
      <c r="T279" s="1"/>
      <c r="U279" s="1"/>
      <c r="V279" s="1" t="s">
        <v>14027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3665</v>
      </c>
      <c r="H280" s="1" t="s">
        <v>8485</v>
      </c>
      <c r="I280" s="1" t="s">
        <v>10019</v>
      </c>
      <c r="J280" s="1"/>
      <c r="K280" s="1" t="s">
        <v>11282</v>
      </c>
      <c r="L280" s="1" t="s">
        <v>278</v>
      </c>
      <c r="M280" s="1" t="s">
        <v>11560</v>
      </c>
      <c r="N280" s="1" t="s">
        <v>12951</v>
      </c>
      <c r="O280" s="1" t="s">
        <v>278</v>
      </c>
      <c r="P280" s="1" t="s">
        <v>12953</v>
      </c>
      <c r="Q280" s="1" t="s">
        <v>12953</v>
      </c>
      <c r="R280" s="1" t="s">
        <v>14014</v>
      </c>
      <c r="S280" s="1" t="s">
        <v>278</v>
      </c>
      <c r="T280" s="1"/>
      <c r="U280" s="1"/>
      <c r="V280" s="1" t="s">
        <v>14027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6929</v>
      </c>
      <c r="H281" s="1" t="s">
        <v>8486</v>
      </c>
      <c r="I281" s="1" t="s">
        <v>10020</v>
      </c>
      <c r="J281" s="1"/>
      <c r="K281" s="1" t="s">
        <v>11282</v>
      </c>
      <c r="L281" s="1" t="s">
        <v>279</v>
      </c>
      <c r="M281" s="1" t="s">
        <v>11561</v>
      </c>
      <c r="N281" s="1" t="s">
        <v>12951</v>
      </c>
      <c r="O281" s="1" t="s">
        <v>279</v>
      </c>
      <c r="P281" s="1" t="s">
        <v>12953</v>
      </c>
      <c r="Q281" s="1" t="s">
        <v>12953</v>
      </c>
      <c r="R281" s="1" t="s">
        <v>14014</v>
      </c>
      <c r="S281" s="1" t="s">
        <v>279</v>
      </c>
      <c r="T281" s="1"/>
      <c r="U281" s="1"/>
      <c r="V281" s="1" t="s">
        <v>14027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6930</v>
      </c>
      <c r="H282" s="1" t="s">
        <v>8487</v>
      </c>
      <c r="I282" s="1" t="s">
        <v>10005</v>
      </c>
      <c r="J282" s="1"/>
      <c r="K282" s="1" t="s">
        <v>11282</v>
      </c>
      <c r="L282" s="1" t="s">
        <v>280</v>
      </c>
      <c r="M282" s="1" t="s">
        <v>11562</v>
      </c>
      <c r="N282" s="1" t="s">
        <v>12951</v>
      </c>
      <c r="O282" s="1" t="s">
        <v>280</v>
      </c>
      <c r="P282" s="1" t="s">
        <v>12953</v>
      </c>
      <c r="Q282" s="1" t="s">
        <v>12953</v>
      </c>
      <c r="R282" s="1" t="s">
        <v>14014</v>
      </c>
      <c r="S282" s="1" t="s">
        <v>280</v>
      </c>
      <c r="T282" s="1"/>
      <c r="U282" s="1"/>
      <c r="V282" s="1" t="s">
        <v>14027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6931</v>
      </c>
      <c r="H283" s="1" t="s">
        <v>8488</v>
      </c>
      <c r="I283" s="1" t="s">
        <v>10021</v>
      </c>
      <c r="J283" s="1"/>
      <c r="K283" s="1" t="s">
        <v>11282</v>
      </c>
      <c r="L283" s="1" t="s">
        <v>281</v>
      </c>
      <c r="M283" s="1" t="s">
        <v>11563</v>
      </c>
      <c r="N283" s="1" t="s">
        <v>12951</v>
      </c>
      <c r="O283" s="1" t="s">
        <v>281</v>
      </c>
      <c r="P283" s="1" t="s">
        <v>12953</v>
      </c>
      <c r="Q283" s="1" t="s">
        <v>12953</v>
      </c>
      <c r="R283" s="1" t="s">
        <v>14014</v>
      </c>
      <c r="S283" s="1" t="s">
        <v>281</v>
      </c>
      <c r="T283" s="1"/>
      <c r="U283" s="1"/>
      <c r="V283" s="1" t="s">
        <v>14027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6932</v>
      </c>
      <c r="H284" s="1" t="s">
        <v>8489</v>
      </c>
      <c r="I284" s="1" t="s">
        <v>10022</v>
      </c>
      <c r="J284" s="1"/>
      <c r="K284" s="1" t="s">
        <v>11282</v>
      </c>
      <c r="L284" s="1" t="s">
        <v>282</v>
      </c>
      <c r="M284" s="1" t="s">
        <v>11564</v>
      </c>
      <c r="N284" s="1" t="s">
        <v>12951</v>
      </c>
      <c r="O284" s="1" t="s">
        <v>282</v>
      </c>
      <c r="P284" s="1" t="s">
        <v>12953</v>
      </c>
      <c r="Q284" s="1" t="s">
        <v>12953</v>
      </c>
      <c r="R284" s="1" t="s">
        <v>14014</v>
      </c>
      <c r="S284" s="1" t="s">
        <v>282</v>
      </c>
      <c r="T284" s="1"/>
      <c r="U284" s="1"/>
      <c r="V284" s="1" t="s">
        <v>14027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6933</v>
      </c>
      <c r="H285" s="1" t="s">
        <v>8490</v>
      </c>
      <c r="I285" s="1" t="s">
        <v>10023</v>
      </c>
      <c r="J285" s="1"/>
      <c r="K285" s="1" t="s">
        <v>11282</v>
      </c>
      <c r="L285" s="1" t="s">
        <v>283</v>
      </c>
      <c r="M285" s="1" t="s">
        <v>11565</v>
      </c>
      <c r="N285" s="1" t="s">
        <v>12951</v>
      </c>
      <c r="O285" s="1" t="s">
        <v>283</v>
      </c>
      <c r="P285" s="1" t="s">
        <v>12953</v>
      </c>
      <c r="Q285" s="1" t="s">
        <v>12953</v>
      </c>
      <c r="R285" s="1" t="s">
        <v>14014</v>
      </c>
      <c r="S285" s="1" t="s">
        <v>283</v>
      </c>
      <c r="T285" s="1"/>
      <c r="U285" s="1"/>
      <c r="V285" s="1" t="s">
        <v>14027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6934</v>
      </c>
      <c r="H286" s="1" t="s">
        <v>8491</v>
      </c>
      <c r="I286" s="1" t="s">
        <v>10024</v>
      </c>
      <c r="J286" s="1"/>
      <c r="K286" s="1" t="s">
        <v>11282</v>
      </c>
      <c r="L286" s="1" t="s">
        <v>284</v>
      </c>
      <c r="M286" s="1" t="s">
        <v>11566</v>
      </c>
      <c r="N286" s="1" t="s">
        <v>12951</v>
      </c>
      <c r="O286" s="1" t="s">
        <v>284</v>
      </c>
      <c r="P286" s="1" t="s">
        <v>12953</v>
      </c>
      <c r="Q286" s="1" t="s">
        <v>12953</v>
      </c>
      <c r="R286" s="1" t="s">
        <v>14014</v>
      </c>
      <c r="S286" s="1" t="s">
        <v>284</v>
      </c>
      <c r="T286" s="1"/>
      <c r="U286" s="1"/>
      <c r="V286" s="1" t="s">
        <v>14027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6935</v>
      </c>
      <c r="H287" s="1" t="s">
        <v>8492</v>
      </c>
      <c r="I287" s="1" t="s">
        <v>10025</v>
      </c>
      <c r="J287" s="1"/>
      <c r="K287" s="1" t="s">
        <v>11282</v>
      </c>
      <c r="L287" s="1" t="s">
        <v>285</v>
      </c>
      <c r="M287" s="1" t="s">
        <v>11567</v>
      </c>
      <c r="N287" s="1" t="s">
        <v>12951</v>
      </c>
      <c r="O287" s="1" t="s">
        <v>285</v>
      </c>
      <c r="P287" s="1" t="s">
        <v>12953</v>
      </c>
      <c r="Q287" s="1" t="s">
        <v>12953</v>
      </c>
      <c r="R287" s="1" t="s">
        <v>14014</v>
      </c>
      <c r="S287" s="1" t="s">
        <v>285</v>
      </c>
      <c r="T287" s="1"/>
      <c r="U287" s="1"/>
      <c r="V287" s="1" t="s">
        <v>14027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6936</v>
      </c>
      <c r="H288" s="1" t="s">
        <v>8493</v>
      </c>
      <c r="I288" s="1" t="s">
        <v>10026</v>
      </c>
      <c r="J288" s="1"/>
      <c r="K288" s="1" t="s">
        <v>11282</v>
      </c>
      <c r="L288" s="1" t="s">
        <v>286</v>
      </c>
      <c r="M288" s="1" t="s">
        <v>11568</v>
      </c>
      <c r="N288" s="1" t="s">
        <v>12951</v>
      </c>
      <c r="O288" s="1" t="s">
        <v>286</v>
      </c>
      <c r="P288" s="1" t="s">
        <v>12953</v>
      </c>
      <c r="Q288" s="1" t="s">
        <v>12953</v>
      </c>
      <c r="R288" s="1" t="s">
        <v>14014</v>
      </c>
      <c r="S288" s="1" t="s">
        <v>286</v>
      </c>
      <c r="T288" s="1"/>
      <c r="U288" s="1"/>
      <c r="V288" s="1" t="s">
        <v>14027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6937</v>
      </c>
      <c r="H289" s="1" t="s">
        <v>8494</v>
      </c>
      <c r="I289" s="1" t="s">
        <v>10027</v>
      </c>
      <c r="J289" s="1"/>
      <c r="K289" s="1" t="s">
        <v>11282</v>
      </c>
      <c r="L289" s="1" t="s">
        <v>287</v>
      </c>
      <c r="M289" s="1" t="s">
        <v>11569</v>
      </c>
      <c r="N289" s="1" t="s">
        <v>12951</v>
      </c>
      <c r="O289" s="1" t="s">
        <v>287</v>
      </c>
      <c r="P289" s="1" t="s">
        <v>12953</v>
      </c>
      <c r="Q289" s="1" t="s">
        <v>12953</v>
      </c>
      <c r="R289" s="1" t="s">
        <v>14014</v>
      </c>
      <c r="S289" s="1" t="s">
        <v>287</v>
      </c>
      <c r="T289" s="1"/>
      <c r="U289" s="1"/>
      <c r="V289" s="1" t="s">
        <v>14027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6938</v>
      </c>
      <c r="H290" s="1" t="s">
        <v>8495</v>
      </c>
      <c r="I290" s="1" t="s">
        <v>10028</v>
      </c>
      <c r="J290" s="1"/>
      <c r="K290" s="1" t="s">
        <v>11282</v>
      </c>
      <c r="L290" s="1" t="s">
        <v>288</v>
      </c>
      <c r="M290" s="1" t="s">
        <v>11570</v>
      </c>
      <c r="N290" s="1" t="s">
        <v>12951</v>
      </c>
      <c r="O290" s="1" t="s">
        <v>288</v>
      </c>
      <c r="P290" s="1" t="s">
        <v>12953</v>
      </c>
      <c r="Q290" s="1" t="s">
        <v>12953</v>
      </c>
      <c r="R290" s="1" t="s">
        <v>14014</v>
      </c>
      <c r="S290" s="1" t="s">
        <v>288</v>
      </c>
      <c r="T290" s="1"/>
      <c r="U290" s="1"/>
      <c r="V290" s="1" t="s">
        <v>14027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6939</v>
      </c>
      <c r="H291" s="1" t="s">
        <v>8345</v>
      </c>
      <c r="I291" s="1" t="s">
        <v>10029</v>
      </c>
      <c r="J291" s="1"/>
      <c r="K291" s="1" t="s">
        <v>11282</v>
      </c>
      <c r="L291" s="1" t="s">
        <v>289</v>
      </c>
      <c r="M291" s="1" t="s">
        <v>11571</v>
      </c>
      <c r="N291" s="1" t="s">
        <v>12951</v>
      </c>
      <c r="O291" s="1" t="s">
        <v>289</v>
      </c>
      <c r="P291" s="1" t="s">
        <v>12953</v>
      </c>
      <c r="Q291" s="1" t="s">
        <v>12953</v>
      </c>
      <c r="R291" s="1" t="s">
        <v>14014</v>
      </c>
      <c r="S291" s="1" t="s">
        <v>289</v>
      </c>
      <c r="T291" s="1"/>
      <c r="U291" s="1"/>
      <c r="V291" s="1" t="s">
        <v>14027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6940</v>
      </c>
      <c r="H292" s="1" t="s">
        <v>8496</v>
      </c>
      <c r="I292" s="1" t="s">
        <v>10030</v>
      </c>
      <c r="J292" s="1"/>
      <c r="K292" s="1" t="s">
        <v>11282</v>
      </c>
      <c r="L292" s="1" t="s">
        <v>290</v>
      </c>
      <c r="M292" s="1" t="s">
        <v>11572</v>
      </c>
      <c r="N292" s="1" t="s">
        <v>12951</v>
      </c>
      <c r="O292" s="1" t="s">
        <v>290</v>
      </c>
      <c r="P292" s="1" t="s">
        <v>12953</v>
      </c>
      <c r="Q292" s="1" t="s">
        <v>12953</v>
      </c>
      <c r="R292" s="1" t="s">
        <v>14014</v>
      </c>
      <c r="S292" s="1" t="s">
        <v>290</v>
      </c>
      <c r="T292" s="1"/>
      <c r="U292" s="1"/>
      <c r="V292" s="1" t="s">
        <v>14027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6941</v>
      </c>
      <c r="H293" s="1" t="s">
        <v>8497</v>
      </c>
      <c r="I293" s="1" t="s">
        <v>10031</v>
      </c>
      <c r="J293" s="1"/>
      <c r="K293" s="1" t="s">
        <v>11282</v>
      </c>
      <c r="L293" s="1" t="s">
        <v>291</v>
      </c>
      <c r="M293" s="1" t="s">
        <v>11573</v>
      </c>
      <c r="N293" s="1" t="s">
        <v>12951</v>
      </c>
      <c r="O293" s="1" t="s">
        <v>291</v>
      </c>
      <c r="P293" s="1" t="s">
        <v>12953</v>
      </c>
      <c r="Q293" s="1" t="s">
        <v>12953</v>
      </c>
      <c r="R293" s="1" t="s">
        <v>14014</v>
      </c>
      <c r="S293" s="1" t="s">
        <v>291</v>
      </c>
      <c r="T293" s="1"/>
      <c r="U293" s="1"/>
      <c r="V293" s="1" t="s">
        <v>14027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6942</v>
      </c>
      <c r="H294" s="1" t="s">
        <v>8498</v>
      </c>
      <c r="I294" s="1" t="s">
        <v>10032</v>
      </c>
      <c r="J294" s="1"/>
      <c r="K294" s="1" t="s">
        <v>11282</v>
      </c>
      <c r="L294" s="1" t="s">
        <v>292</v>
      </c>
      <c r="M294" s="1" t="s">
        <v>11574</v>
      </c>
      <c r="N294" s="1" t="s">
        <v>12951</v>
      </c>
      <c r="O294" s="1" t="s">
        <v>292</v>
      </c>
      <c r="P294" s="1" t="s">
        <v>12953</v>
      </c>
      <c r="Q294" s="1" t="s">
        <v>12953</v>
      </c>
      <c r="R294" s="1" t="s">
        <v>14014</v>
      </c>
      <c r="S294" s="1" t="s">
        <v>292</v>
      </c>
      <c r="T294" s="1"/>
      <c r="U294" s="1"/>
      <c r="V294" s="1" t="s">
        <v>14027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6943</v>
      </c>
      <c r="H295" s="1" t="s">
        <v>8353</v>
      </c>
      <c r="I295" s="1" t="s">
        <v>10033</v>
      </c>
      <c r="J295" s="1"/>
      <c r="K295" s="1" t="s">
        <v>11282</v>
      </c>
      <c r="L295" s="1" t="s">
        <v>293</v>
      </c>
      <c r="M295" s="1" t="s">
        <v>11575</v>
      </c>
      <c r="N295" s="1" t="s">
        <v>12951</v>
      </c>
      <c r="O295" s="1" t="s">
        <v>293</v>
      </c>
      <c r="P295" s="1" t="s">
        <v>12953</v>
      </c>
      <c r="Q295" s="1" t="s">
        <v>12953</v>
      </c>
      <c r="R295" s="1" t="s">
        <v>14014</v>
      </c>
      <c r="S295" s="1" t="s">
        <v>293</v>
      </c>
      <c r="T295" s="1"/>
      <c r="U295" s="1"/>
      <c r="V295" s="1" t="s">
        <v>14027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6944</v>
      </c>
      <c r="H296" s="1" t="s">
        <v>8499</v>
      </c>
      <c r="I296" s="1" t="s">
        <v>10034</v>
      </c>
      <c r="J296" s="1"/>
      <c r="K296" s="1" t="s">
        <v>11282</v>
      </c>
      <c r="L296" s="1" t="s">
        <v>294</v>
      </c>
      <c r="M296" s="1" t="s">
        <v>11576</v>
      </c>
      <c r="N296" s="1" t="s">
        <v>12951</v>
      </c>
      <c r="O296" s="1" t="s">
        <v>294</v>
      </c>
      <c r="P296" s="1" t="s">
        <v>12953</v>
      </c>
      <c r="Q296" s="1" t="s">
        <v>12953</v>
      </c>
      <c r="R296" s="1" t="s">
        <v>14014</v>
      </c>
      <c r="S296" s="1" t="s">
        <v>294</v>
      </c>
      <c r="T296" s="1"/>
      <c r="U296" s="1"/>
      <c r="V296" s="1" t="s">
        <v>14027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6945</v>
      </c>
      <c r="H297" s="1" t="s">
        <v>8500</v>
      </c>
      <c r="I297" s="1" t="s">
        <v>10035</v>
      </c>
      <c r="J297" s="1"/>
      <c r="K297" s="1" t="s">
        <v>11282</v>
      </c>
      <c r="L297" s="1" t="s">
        <v>295</v>
      </c>
      <c r="M297" s="1" t="s">
        <v>11577</v>
      </c>
      <c r="N297" s="1" t="s">
        <v>12951</v>
      </c>
      <c r="O297" s="1" t="s">
        <v>295</v>
      </c>
      <c r="P297" s="1" t="s">
        <v>12953</v>
      </c>
      <c r="Q297" s="1" t="s">
        <v>12953</v>
      </c>
      <c r="R297" s="1" t="s">
        <v>14014</v>
      </c>
      <c r="S297" s="1" t="s">
        <v>295</v>
      </c>
      <c r="T297" s="1"/>
      <c r="U297" s="1"/>
      <c r="V297" s="1" t="s">
        <v>14027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6946</v>
      </c>
      <c r="H298" s="1" t="s">
        <v>8501</v>
      </c>
      <c r="I298" s="1" t="s">
        <v>10036</v>
      </c>
      <c r="J298" s="1"/>
      <c r="K298" s="1" t="s">
        <v>11282</v>
      </c>
      <c r="L298" s="1" t="s">
        <v>296</v>
      </c>
      <c r="M298" s="1" t="s">
        <v>11578</v>
      </c>
      <c r="N298" s="1" t="s">
        <v>12951</v>
      </c>
      <c r="O298" s="1" t="s">
        <v>296</v>
      </c>
      <c r="P298" s="1" t="s">
        <v>12953</v>
      </c>
      <c r="Q298" s="1" t="s">
        <v>12953</v>
      </c>
      <c r="R298" s="1" t="s">
        <v>14014</v>
      </c>
      <c r="S298" s="1" t="s">
        <v>296</v>
      </c>
      <c r="T298" s="1"/>
      <c r="U298" s="1"/>
      <c r="V298" s="1" t="s">
        <v>14027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6947</v>
      </c>
      <c r="H299" s="1" t="s">
        <v>8502</v>
      </c>
      <c r="I299" s="1" t="s">
        <v>10037</v>
      </c>
      <c r="J299" s="1"/>
      <c r="K299" s="1" t="s">
        <v>11282</v>
      </c>
      <c r="L299" s="1" t="s">
        <v>297</v>
      </c>
      <c r="M299" s="1" t="s">
        <v>11579</v>
      </c>
      <c r="N299" s="1" t="s">
        <v>12951</v>
      </c>
      <c r="O299" s="1" t="s">
        <v>297</v>
      </c>
      <c r="P299" s="1" t="s">
        <v>12953</v>
      </c>
      <c r="Q299" s="1" t="s">
        <v>12953</v>
      </c>
      <c r="R299" s="1" t="s">
        <v>14014</v>
      </c>
      <c r="S299" s="1" t="s">
        <v>297</v>
      </c>
      <c r="T299" s="1"/>
      <c r="U299" s="1"/>
      <c r="V299" s="1" t="s">
        <v>14027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6948</v>
      </c>
      <c r="H300" s="1" t="s">
        <v>8503</v>
      </c>
      <c r="I300" s="1" t="s">
        <v>10038</v>
      </c>
      <c r="J300" s="1"/>
      <c r="K300" s="1" t="s">
        <v>11282</v>
      </c>
      <c r="L300" s="1" t="s">
        <v>298</v>
      </c>
      <c r="M300" s="1" t="s">
        <v>11580</v>
      </c>
      <c r="N300" s="1" t="s">
        <v>12951</v>
      </c>
      <c r="O300" s="1" t="s">
        <v>298</v>
      </c>
      <c r="P300" s="1" t="s">
        <v>12953</v>
      </c>
      <c r="Q300" s="1" t="s">
        <v>12953</v>
      </c>
      <c r="R300" s="1" t="s">
        <v>14014</v>
      </c>
      <c r="S300" s="1" t="s">
        <v>298</v>
      </c>
      <c r="T300" s="1"/>
      <c r="U300" s="1"/>
      <c r="V300" s="1" t="s">
        <v>14027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6949</v>
      </c>
      <c r="H301" s="1" t="s">
        <v>8504</v>
      </c>
      <c r="I301" s="1" t="s">
        <v>10039</v>
      </c>
      <c r="J301" s="1"/>
      <c r="K301" s="1" t="s">
        <v>11282</v>
      </c>
      <c r="L301" s="1" t="s">
        <v>299</v>
      </c>
      <c r="M301" s="1" t="s">
        <v>11581</v>
      </c>
      <c r="N301" s="1" t="s">
        <v>12951</v>
      </c>
      <c r="O301" s="1" t="s">
        <v>299</v>
      </c>
      <c r="P301" s="1" t="s">
        <v>12953</v>
      </c>
      <c r="Q301" s="1" t="s">
        <v>12953</v>
      </c>
      <c r="R301" s="1" t="s">
        <v>14014</v>
      </c>
      <c r="S301" s="1" t="s">
        <v>299</v>
      </c>
      <c r="T301" s="1"/>
      <c r="U301" s="1"/>
      <c r="V301" s="1" t="s">
        <v>14027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6950</v>
      </c>
      <c r="H302" s="1" t="s">
        <v>8505</v>
      </c>
      <c r="I302" s="1" t="s">
        <v>10040</v>
      </c>
      <c r="J302" s="1"/>
      <c r="K302" s="1" t="s">
        <v>11282</v>
      </c>
      <c r="L302" s="1" t="s">
        <v>300</v>
      </c>
      <c r="M302" s="1" t="s">
        <v>11582</v>
      </c>
      <c r="N302" s="1" t="s">
        <v>12951</v>
      </c>
      <c r="O302" s="1" t="s">
        <v>300</v>
      </c>
      <c r="P302" s="1" t="s">
        <v>12953</v>
      </c>
      <c r="Q302" s="1" t="s">
        <v>12953</v>
      </c>
      <c r="R302" s="1" t="s">
        <v>14014</v>
      </c>
      <c r="S302" s="1" t="s">
        <v>300</v>
      </c>
      <c r="T302" s="1"/>
      <c r="U302" s="1"/>
      <c r="V302" s="1" t="s">
        <v>14027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6951</v>
      </c>
      <c r="H303" s="1" t="s">
        <v>8506</v>
      </c>
      <c r="I303" s="1" t="s">
        <v>10041</v>
      </c>
      <c r="J303" s="1"/>
      <c r="K303" s="1" t="s">
        <v>11282</v>
      </c>
      <c r="L303" s="1" t="s">
        <v>301</v>
      </c>
      <c r="M303" s="1" t="s">
        <v>11583</v>
      </c>
      <c r="N303" s="1" t="s">
        <v>12951</v>
      </c>
      <c r="O303" s="1" t="s">
        <v>301</v>
      </c>
      <c r="P303" s="1" t="s">
        <v>12953</v>
      </c>
      <c r="Q303" s="1" t="s">
        <v>12953</v>
      </c>
      <c r="R303" s="1" t="s">
        <v>14014</v>
      </c>
      <c r="S303" s="1" t="s">
        <v>301</v>
      </c>
      <c r="T303" s="1"/>
      <c r="U303" s="1"/>
      <c r="V303" s="1" t="s">
        <v>14027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6952</v>
      </c>
      <c r="H304" s="1" t="s">
        <v>8507</v>
      </c>
      <c r="I304" s="1" t="s">
        <v>10042</v>
      </c>
      <c r="J304" s="1"/>
      <c r="K304" s="1" t="s">
        <v>11282</v>
      </c>
      <c r="L304" s="1" t="s">
        <v>302</v>
      </c>
      <c r="M304" s="1" t="s">
        <v>11584</v>
      </c>
      <c r="N304" s="1" t="s">
        <v>12951</v>
      </c>
      <c r="O304" s="1" t="s">
        <v>302</v>
      </c>
      <c r="P304" s="1" t="s">
        <v>12953</v>
      </c>
      <c r="Q304" s="1" t="s">
        <v>12953</v>
      </c>
      <c r="R304" s="1" t="s">
        <v>14014</v>
      </c>
      <c r="S304" s="1" t="s">
        <v>302</v>
      </c>
      <c r="T304" s="1"/>
      <c r="U304" s="1"/>
      <c r="V304" s="1" t="s">
        <v>14027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6953</v>
      </c>
      <c r="H305" s="1" t="s">
        <v>8457</v>
      </c>
      <c r="I305" s="1" t="s">
        <v>10043</v>
      </c>
      <c r="J305" s="1"/>
      <c r="K305" s="1" t="s">
        <v>11282</v>
      </c>
      <c r="L305" s="1" t="s">
        <v>303</v>
      </c>
      <c r="M305" s="1" t="s">
        <v>11585</v>
      </c>
      <c r="N305" s="1" t="s">
        <v>12951</v>
      </c>
      <c r="O305" s="1" t="s">
        <v>303</v>
      </c>
      <c r="P305" s="1" t="s">
        <v>12953</v>
      </c>
      <c r="Q305" s="1" t="s">
        <v>12953</v>
      </c>
      <c r="R305" s="1" t="s">
        <v>14014</v>
      </c>
      <c r="S305" s="1" t="s">
        <v>303</v>
      </c>
      <c r="T305" s="1"/>
      <c r="U305" s="1"/>
      <c r="V305" s="1" t="s">
        <v>14027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6954</v>
      </c>
      <c r="H306" s="1" t="s">
        <v>8455</v>
      </c>
      <c r="I306" s="1" t="s">
        <v>9895</v>
      </c>
      <c r="J306" s="1"/>
      <c r="K306" s="1" t="s">
        <v>11282</v>
      </c>
      <c r="L306" s="1" t="s">
        <v>304</v>
      </c>
      <c r="M306" s="1" t="s">
        <v>11586</v>
      </c>
      <c r="N306" s="1" t="s">
        <v>12951</v>
      </c>
      <c r="O306" s="1" t="s">
        <v>304</v>
      </c>
      <c r="P306" s="1" t="s">
        <v>12953</v>
      </c>
      <c r="Q306" s="1" t="s">
        <v>12953</v>
      </c>
      <c r="R306" s="1" t="s">
        <v>14014</v>
      </c>
      <c r="S306" s="1" t="s">
        <v>304</v>
      </c>
      <c r="T306" s="1"/>
      <c r="U306" s="1"/>
      <c r="V306" s="1" t="s">
        <v>14027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6955</v>
      </c>
      <c r="H307" s="1" t="s">
        <v>8508</v>
      </c>
      <c r="I307" s="1" t="s">
        <v>10044</v>
      </c>
      <c r="J307" s="1"/>
      <c r="K307" s="1" t="s">
        <v>11282</v>
      </c>
      <c r="L307" s="1" t="s">
        <v>305</v>
      </c>
      <c r="M307" s="1" t="s">
        <v>11587</v>
      </c>
      <c r="N307" s="1" t="s">
        <v>12951</v>
      </c>
      <c r="O307" s="1" t="s">
        <v>305</v>
      </c>
      <c r="P307" s="1" t="s">
        <v>12953</v>
      </c>
      <c r="Q307" s="1" t="s">
        <v>12953</v>
      </c>
      <c r="R307" s="1" t="s">
        <v>14014</v>
      </c>
      <c r="S307" s="1" t="s">
        <v>305</v>
      </c>
      <c r="T307" s="1"/>
      <c r="U307" s="1"/>
      <c r="V307" s="1" t="s">
        <v>14027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6956</v>
      </c>
      <c r="H308" s="1" t="s">
        <v>8509</v>
      </c>
      <c r="I308" s="1" t="s">
        <v>10045</v>
      </c>
      <c r="J308" s="1"/>
      <c r="K308" s="1" t="s">
        <v>11282</v>
      </c>
      <c r="L308" s="1" t="s">
        <v>306</v>
      </c>
      <c r="M308" s="1" t="s">
        <v>11588</v>
      </c>
      <c r="N308" s="1" t="s">
        <v>12951</v>
      </c>
      <c r="O308" s="1" t="s">
        <v>306</v>
      </c>
      <c r="P308" s="1" t="s">
        <v>12953</v>
      </c>
      <c r="Q308" s="1" t="s">
        <v>12953</v>
      </c>
      <c r="R308" s="1" t="s">
        <v>14014</v>
      </c>
      <c r="S308" s="1" t="s">
        <v>306</v>
      </c>
      <c r="T308" s="1"/>
      <c r="U308" s="1"/>
      <c r="V308" s="1" t="s">
        <v>14027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6957</v>
      </c>
      <c r="H309" s="1" t="s">
        <v>8510</v>
      </c>
      <c r="I309" s="1" t="s">
        <v>10046</v>
      </c>
      <c r="J309" s="1"/>
      <c r="K309" s="1" t="s">
        <v>11282</v>
      </c>
      <c r="L309" s="1" t="s">
        <v>307</v>
      </c>
      <c r="M309" s="1" t="s">
        <v>11589</v>
      </c>
      <c r="N309" s="1" t="s">
        <v>12951</v>
      </c>
      <c r="O309" s="1" t="s">
        <v>307</v>
      </c>
      <c r="P309" s="1" t="s">
        <v>12953</v>
      </c>
      <c r="Q309" s="1" t="s">
        <v>12953</v>
      </c>
      <c r="R309" s="1" t="s">
        <v>14014</v>
      </c>
      <c r="S309" s="1" t="s">
        <v>307</v>
      </c>
      <c r="T309" s="1"/>
      <c r="U309" s="1"/>
      <c r="V309" s="1" t="s">
        <v>14027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6958</v>
      </c>
      <c r="H310" s="1" t="s">
        <v>8511</v>
      </c>
      <c r="I310" s="1" t="s">
        <v>10047</v>
      </c>
      <c r="J310" s="1"/>
      <c r="K310" s="1" t="s">
        <v>11282</v>
      </c>
      <c r="L310" s="1" t="s">
        <v>308</v>
      </c>
      <c r="M310" s="1" t="s">
        <v>11590</v>
      </c>
      <c r="N310" s="1" t="s">
        <v>12951</v>
      </c>
      <c r="O310" s="1" t="s">
        <v>308</v>
      </c>
      <c r="P310" s="1" t="s">
        <v>12953</v>
      </c>
      <c r="Q310" s="1" t="s">
        <v>12953</v>
      </c>
      <c r="R310" s="1" t="s">
        <v>14014</v>
      </c>
      <c r="S310" s="1" t="s">
        <v>308</v>
      </c>
      <c r="T310" s="1"/>
      <c r="U310" s="1"/>
      <c r="V310" s="1" t="s">
        <v>14027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6959</v>
      </c>
      <c r="H311" s="1" t="s">
        <v>8376</v>
      </c>
      <c r="I311" s="1" t="s">
        <v>10048</v>
      </c>
      <c r="J311" s="1"/>
      <c r="K311" s="1" t="s">
        <v>11282</v>
      </c>
      <c r="L311" s="1" t="s">
        <v>309</v>
      </c>
      <c r="M311" s="1" t="s">
        <v>11591</v>
      </c>
      <c r="N311" s="1" t="s">
        <v>12951</v>
      </c>
      <c r="O311" s="1" t="s">
        <v>309</v>
      </c>
      <c r="P311" s="1" t="s">
        <v>12953</v>
      </c>
      <c r="Q311" s="1" t="s">
        <v>12953</v>
      </c>
      <c r="R311" s="1" t="s">
        <v>14014</v>
      </c>
      <c r="S311" s="1" t="s">
        <v>309</v>
      </c>
      <c r="T311" s="1"/>
      <c r="U311" s="1"/>
      <c r="V311" s="1" t="s">
        <v>14027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6960</v>
      </c>
      <c r="H312" s="1" t="s">
        <v>8512</v>
      </c>
      <c r="I312" s="1" t="s">
        <v>10049</v>
      </c>
      <c r="J312" s="1"/>
      <c r="K312" s="1" t="s">
        <v>11282</v>
      </c>
      <c r="L312" s="1" t="s">
        <v>310</v>
      </c>
      <c r="M312" s="1" t="s">
        <v>11592</v>
      </c>
      <c r="N312" s="1" t="s">
        <v>12951</v>
      </c>
      <c r="O312" s="1" t="s">
        <v>310</v>
      </c>
      <c r="P312" s="1" t="s">
        <v>12953</v>
      </c>
      <c r="Q312" s="1" t="s">
        <v>12953</v>
      </c>
      <c r="R312" s="1" t="s">
        <v>14014</v>
      </c>
      <c r="S312" s="1" t="s">
        <v>310</v>
      </c>
      <c r="T312" s="1"/>
      <c r="U312" s="1"/>
      <c r="V312" s="1" t="s">
        <v>14027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3698</v>
      </c>
      <c r="H313" s="1" t="s">
        <v>8513</v>
      </c>
      <c r="I313" s="1" t="s">
        <v>10050</v>
      </c>
      <c r="J313" s="1"/>
      <c r="K313" s="1" t="s">
        <v>11282</v>
      </c>
      <c r="L313" s="1" t="s">
        <v>311</v>
      </c>
      <c r="M313" s="1" t="s">
        <v>11593</v>
      </c>
      <c r="N313" s="1" t="s">
        <v>12951</v>
      </c>
      <c r="O313" s="1" t="s">
        <v>311</v>
      </c>
      <c r="P313" s="1" t="s">
        <v>12953</v>
      </c>
      <c r="Q313" s="1" t="s">
        <v>12953</v>
      </c>
      <c r="R313" s="1" t="s">
        <v>14014</v>
      </c>
      <c r="S313" s="1" t="s">
        <v>311</v>
      </c>
      <c r="T313" s="1"/>
      <c r="U313" s="1"/>
      <c r="V313" s="1" t="s">
        <v>14027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6961</v>
      </c>
      <c r="H314" s="1" t="s">
        <v>8514</v>
      </c>
      <c r="I314" s="1" t="s">
        <v>10051</v>
      </c>
      <c r="J314" s="1"/>
      <c r="K314" s="1" t="s">
        <v>11282</v>
      </c>
      <c r="L314" s="1" t="s">
        <v>312</v>
      </c>
      <c r="M314" s="1" t="s">
        <v>11594</v>
      </c>
      <c r="N314" s="1" t="s">
        <v>12951</v>
      </c>
      <c r="O314" s="1" t="s">
        <v>312</v>
      </c>
      <c r="P314" s="1" t="s">
        <v>12953</v>
      </c>
      <c r="Q314" s="1" t="s">
        <v>12953</v>
      </c>
      <c r="R314" s="1" t="s">
        <v>14014</v>
      </c>
      <c r="S314" s="1" t="s">
        <v>312</v>
      </c>
      <c r="T314" s="1"/>
      <c r="U314" s="1"/>
      <c r="V314" s="1" t="s">
        <v>14027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6962</v>
      </c>
      <c r="H315" s="1" t="s">
        <v>8515</v>
      </c>
      <c r="I315" s="1" t="s">
        <v>10052</v>
      </c>
      <c r="J315" s="1"/>
      <c r="K315" s="1" t="s">
        <v>11282</v>
      </c>
      <c r="L315" s="1" t="s">
        <v>313</v>
      </c>
      <c r="M315" s="1" t="s">
        <v>11595</v>
      </c>
      <c r="N315" s="1" t="s">
        <v>12951</v>
      </c>
      <c r="O315" s="1" t="s">
        <v>313</v>
      </c>
      <c r="P315" s="1" t="s">
        <v>12953</v>
      </c>
      <c r="Q315" s="1" t="s">
        <v>12953</v>
      </c>
      <c r="R315" s="1" t="s">
        <v>14014</v>
      </c>
      <c r="S315" s="1" t="s">
        <v>313</v>
      </c>
      <c r="T315" s="1"/>
      <c r="U315" s="1"/>
      <c r="V315" s="1" t="s">
        <v>14027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6963</v>
      </c>
      <c r="H316" s="1" t="s">
        <v>8516</v>
      </c>
      <c r="I316" s="1" t="s">
        <v>10053</v>
      </c>
      <c r="J316" s="1"/>
      <c r="K316" s="1" t="s">
        <v>11282</v>
      </c>
      <c r="L316" s="1" t="s">
        <v>314</v>
      </c>
      <c r="M316" s="1" t="s">
        <v>11596</v>
      </c>
      <c r="N316" s="1" t="s">
        <v>12951</v>
      </c>
      <c r="O316" s="1" t="s">
        <v>314</v>
      </c>
      <c r="P316" s="1" t="s">
        <v>12953</v>
      </c>
      <c r="Q316" s="1" t="s">
        <v>12953</v>
      </c>
      <c r="R316" s="1" t="s">
        <v>14014</v>
      </c>
      <c r="S316" s="1" t="s">
        <v>314</v>
      </c>
      <c r="T316" s="1"/>
      <c r="U316" s="1"/>
      <c r="V316" s="1" t="s">
        <v>14027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6964</v>
      </c>
      <c r="H317" s="1" t="s">
        <v>8517</v>
      </c>
      <c r="I317" s="1" t="s">
        <v>10054</v>
      </c>
      <c r="J317" s="1"/>
      <c r="K317" s="1" t="s">
        <v>11282</v>
      </c>
      <c r="L317" s="1" t="s">
        <v>315</v>
      </c>
      <c r="M317" s="1" t="s">
        <v>11597</v>
      </c>
      <c r="N317" s="1" t="s">
        <v>12951</v>
      </c>
      <c r="O317" s="1" t="s">
        <v>315</v>
      </c>
      <c r="P317" s="1" t="s">
        <v>12953</v>
      </c>
      <c r="Q317" s="1" t="s">
        <v>12953</v>
      </c>
      <c r="R317" s="1" t="s">
        <v>14014</v>
      </c>
      <c r="S317" s="1" t="s">
        <v>315</v>
      </c>
      <c r="T317" s="1"/>
      <c r="U317" s="1"/>
      <c r="V317" s="1" t="s">
        <v>14027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6965</v>
      </c>
      <c r="H318" s="1" t="s">
        <v>8518</v>
      </c>
      <c r="I318" s="1" t="s">
        <v>10055</v>
      </c>
      <c r="J318" s="1"/>
      <c r="K318" s="1" t="s">
        <v>11282</v>
      </c>
      <c r="L318" s="1" t="s">
        <v>316</v>
      </c>
      <c r="M318" s="1" t="s">
        <v>11598</v>
      </c>
      <c r="N318" s="1" t="s">
        <v>12951</v>
      </c>
      <c r="O318" s="1" t="s">
        <v>316</v>
      </c>
      <c r="P318" s="1" t="s">
        <v>12953</v>
      </c>
      <c r="Q318" s="1" t="s">
        <v>12953</v>
      </c>
      <c r="R318" s="1" t="s">
        <v>14014</v>
      </c>
      <c r="S318" s="1" t="s">
        <v>316</v>
      </c>
      <c r="T318" s="1"/>
      <c r="U318" s="1"/>
      <c r="V318" s="1" t="s">
        <v>14027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6966</v>
      </c>
      <c r="H319" s="1" t="s">
        <v>8519</v>
      </c>
      <c r="I319" s="1" t="s">
        <v>10056</v>
      </c>
      <c r="J319" s="1"/>
      <c r="K319" s="1" t="s">
        <v>11282</v>
      </c>
      <c r="L319" s="1" t="s">
        <v>317</v>
      </c>
      <c r="M319" s="1" t="s">
        <v>11599</v>
      </c>
      <c r="N319" s="1" t="s">
        <v>12951</v>
      </c>
      <c r="O319" s="1" t="s">
        <v>317</v>
      </c>
      <c r="P319" s="1" t="s">
        <v>12953</v>
      </c>
      <c r="Q319" s="1" t="s">
        <v>12953</v>
      </c>
      <c r="R319" s="1" t="s">
        <v>14014</v>
      </c>
      <c r="S319" s="1" t="s">
        <v>317</v>
      </c>
      <c r="T319" s="1"/>
      <c r="U319" s="1"/>
      <c r="V319" s="1" t="s">
        <v>14027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6967</v>
      </c>
      <c r="H320" s="1" t="s">
        <v>8520</v>
      </c>
      <c r="I320" s="1" t="s">
        <v>10057</v>
      </c>
      <c r="J320" s="1"/>
      <c r="K320" s="1" t="s">
        <v>11282</v>
      </c>
      <c r="L320" s="1" t="s">
        <v>318</v>
      </c>
      <c r="M320" s="1" t="s">
        <v>11600</v>
      </c>
      <c r="N320" s="1" t="s">
        <v>12951</v>
      </c>
      <c r="O320" s="1" t="s">
        <v>318</v>
      </c>
      <c r="P320" s="1" t="s">
        <v>12953</v>
      </c>
      <c r="Q320" s="1" t="s">
        <v>12953</v>
      </c>
      <c r="R320" s="1" t="s">
        <v>14014</v>
      </c>
      <c r="S320" s="1" t="s">
        <v>318</v>
      </c>
      <c r="T320" s="1"/>
      <c r="U320" s="1"/>
      <c r="V320" s="1" t="s">
        <v>14027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6968</v>
      </c>
      <c r="H321" s="1" t="s">
        <v>8521</v>
      </c>
      <c r="I321" s="1" t="s">
        <v>10058</v>
      </c>
      <c r="J321" s="1"/>
      <c r="K321" s="1" t="s">
        <v>11282</v>
      </c>
      <c r="L321" s="1" t="s">
        <v>319</v>
      </c>
      <c r="M321" s="1" t="s">
        <v>11601</v>
      </c>
      <c r="N321" s="1" t="s">
        <v>12951</v>
      </c>
      <c r="O321" s="1" t="s">
        <v>319</v>
      </c>
      <c r="P321" s="1" t="s">
        <v>12953</v>
      </c>
      <c r="Q321" s="1" t="s">
        <v>12953</v>
      </c>
      <c r="R321" s="1" t="s">
        <v>14014</v>
      </c>
      <c r="S321" s="1" t="s">
        <v>319</v>
      </c>
      <c r="T321" s="1"/>
      <c r="U321" s="1"/>
      <c r="V321" s="1" t="s">
        <v>14027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6969</v>
      </c>
      <c r="H322" s="1" t="s">
        <v>8522</v>
      </c>
      <c r="I322" s="1" t="s">
        <v>10059</v>
      </c>
      <c r="J322" s="1"/>
      <c r="K322" s="1" t="s">
        <v>11282</v>
      </c>
      <c r="L322" s="1" t="s">
        <v>320</v>
      </c>
      <c r="M322" s="1" t="s">
        <v>11602</v>
      </c>
      <c r="N322" s="1" t="s">
        <v>12951</v>
      </c>
      <c r="O322" s="1" t="s">
        <v>320</v>
      </c>
      <c r="P322" s="1" t="s">
        <v>12953</v>
      </c>
      <c r="Q322" s="1" t="s">
        <v>12953</v>
      </c>
      <c r="R322" s="1" t="s">
        <v>14014</v>
      </c>
      <c r="S322" s="1" t="s">
        <v>320</v>
      </c>
      <c r="T322" s="1"/>
      <c r="U322" s="1"/>
      <c r="V322" s="1" t="s">
        <v>14027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6970</v>
      </c>
      <c r="H323" s="1" t="s">
        <v>8523</v>
      </c>
      <c r="I323" s="1" t="s">
        <v>10060</v>
      </c>
      <c r="J323" s="1"/>
      <c r="K323" s="1" t="s">
        <v>11282</v>
      </c>
      <c r="L323" s="1" t="s">
        <v>321</v>
      </c>
      <c r="M323" s="1" t="s">
        <v>11603</v>
      </c>
      <c r="N323" s="1" t="s">
        <v>12951</v>
      </c>
      <c r="O323" s="1" t="s">
        <v>321</v>
      </c>
      <c r="P323" s="1" t="s">
        <v>12953</v>
      </c>
      <c r="Q323" s="1" t="s">
        <v>12953</v>
      </c>
      <c r="R323" s="1" t="s">
        <v>14014</v>
      </c>
      <c r="S323" s="1" t="s">
        <v>321</v>
      </c>
      <c r="T323" s="1"/>
      <c r="U323" s="1"/>
      <c r="V323" s="1" t="s">
        <v>14027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3532</v>
      </c>
      <c r="G324" s="1" t="s">
        <v>6971</v>
      </c>
      <c r="H324" s="1" t="s">
        <v>8373</v>
      </c>
      <c r="I324" s="1" t="s">
        <v>10061</v>
      </c>
      <c r="J324" s="1"/>
      <c r="K324" s="1" t="s">
        <v>11282</v>
      </c>
      <c r="L324" s="1" t="s">
        <v>322</v>
      </c>
      <c r="M324" s="1" t="s">
        <v>11604</v>
      </c>
      <c r="N324" s="1" t="s">
        <v>12951</v>
      </c>
      <c r="O324" s="1" t="s">
        <v>322</v>
      </c>
      <c r="P324" s="1" t="s">
        <v>12953</v>
      </c>
      <c r="Q324" s="1" t="s">
        <v>12953</v>
      </c>
      <c r="R324" s="1" t="s">
        <v>14014</v>
      </c>
      <c r="S324" s="1" t="s">
        <v>322</v>
      </c>
      <c r="T324" s="1"/>
      <c r="U324" s="1"/>
      <c r="V324" s="1" t="s">
        <v>14027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6972</v>
      </c>
      <c r="H325" s="1" t="s">
        <v>8524</v>
      </c>
      <c r="I325" s="1" t="s">
        <v>10062</v>
      </c>
      <c r="J325" s="1"/>
      <c r="K325" s="1" t="s">
        <v>11282</v>
      </c>
      <c r="L325" s="1" t="s">
        <v>323</v>
      </c>
      <c r="M325" s="1" t="s">
        <v>11605</v>
      </c>
      <c r="N325" s="1" t="s">
        <v>12951</v>
      </c>
      <c r="O325" s="1" t="s">
        <v>323</v>
      </c>
      <c r="P325" s="1" t="s">
        <v>12953</v>
      </c>
      <c r="Q325" s="1" t="s">
        <v>12953</v>
      </c>
      <c r="R325" s="1" t="s">
        <v>14014</v>
      </c>
      <c r="S325" s="1" t="s">
        <v>323</v>
      </c>
      <c r="T325" s="1"/>
      <c r="U325" s="1"/>
      <c r="V325" s="1" t="s">
        <v>14027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6973</v>
      </c>
      <c r="H326" s="1" t="s">
        <v>8525</v>
      </c>
      <c r="I326" s="1" t="s">
        <v>10063</v>
      </c>
      <c r="J326" s="1"/>
      <c r="K326" s="1" t="s">
        <v>11282</v>
      </c>
      <c r="L326" s="1" t="s">
        <v>324</v>
      </c>
      <c r="M326" s="1" t="s">
        <v>11606</v>
      </c>
      <c r="N326" s="1" t="s">
        <v>12951</v>
      </c>
      <c r="O326" s="1" t="s">
        <v>324</v>
      </c>
      <c r="P326" s="1" t="s">
        <v>12953</v>
      </c>
      <c r="Q326" s="1" t="s">
        <v>12953</v>
      </c>
      <c r="R326" s="1" t="s">
        <v>14014</v>
      </c>
      <c r="S326" s="1" t="s">
        <v>324</v>
      </c>
      <c r="T326" s="1"/>
      <c r="U326" s="1"/>
      <c r="V326" s="1" t="s">
        <v>14027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6974</v>
      </c>
      <c r="H327" s="1" t="s">
        <v>8526</v>
      </c>
      <c r="I327" s="1" t="s">
        <v>10064</v>
      </c>
      <c r="J327" s="1"/>
      <c r="K327" s="1" t="s">
        <v>11282</v>
      </c>
      <c r="L327" s="1" t="s">
        <v>325</v>
      </c>
      <c r="M327" s="1" t="s">
        <v>11607</v>
      </c>
      <c r="N327" s="1" t="s">
        <v>12951</v>
      </c>
      <c r="O327" s="1" t="s">
        <v>325</v>
      </c>
      <c r="P327" s="1" t="s">
        <v>12953</v>
      </c>
      <c r="Q327" s="1" t="s">
        <v>12953</v>
      </c>
      <c r="R327" s="1" t="s">
        <v>14014</v>
      </c>
      <c r="S327" s="1" t="s">
        <v>325</v>
      </c>
      <c r="T327" s="1"/>
      <c r="U327" s="1"/>
      <c r="V327" s="1" t="s">
        <v>14027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6975</v>
      </c>
      <c r="H328" s="1" t="s">
        <v>8372</v>
      </c>
      <c r="I328" s="1" t="s">
        <v>10065</v>
      </c>
      <c r="J328" s="1"/>
      <c r="K328" s="1" t="s">
        <v>11282</v>
      </c>
      <c r="L328" s="1" t="s">
        <v>326</v>
      </c>
      <c r="M328" s="1" t="s">
        <v>11608</v>
      </c>
      <c r="N328" s="1" t="s">
        <v>12951</v>
      </c>
      <c r="O328" s="1" t="s">
        <v>326</v>
      </c>
      <c r="P328" s="1" t="s">
        <v>12954</v>
      </c>
      <c r="Q328" s="1" t="s">
        <v>12965</v>
      </c>
      <c r="R328" s="1" t="s">
        <v>14014</v>
      </c>
      <c r="S328" s="1" t="s">
        <v>326</v>
      </c>
      <c r="T328" s="1" t="s">
        <v>14016</v>
      </c>
      <c r="U328" s="1"/>
      <c r="V328" s="1" t="s">
        <v>14027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6976</v>
      </c>
      <c r="H329" s="1" t="s">
        <v>8527</v>
      </c>
      <c r="I329" s="1" t="s">
        <v>10066</v>
      </c>
      <c r="J329" s="1"/>
      <c r="K329" s="1" t="s">
        <v>11282</v>
      </c>
      <c r="L329" s="1" t="s">
        <v>327</v>
      </c>
      <c r="M329" s="1" t="s">
        <v>11609</v>
      </c>
      <c r="N329" s="1" t="s">
        <v>12951</v>
      </c>
      <c r="O329" s="1" t="s">
        <v>327</v>
      </c>
      <c r="P329" s="1" t="s">
        <v>12954</v>
      </c>
      <c r="Q329" s="1" t="s">
        <v>12966</v>
      </c>
      <c r="R329" s="1" t="s">
        <v>14014</v>
      </c>
      <c r="S329" s="1" t="s">
        <v>327</v>
      </c>
      <c r="T329" s="1"/>
      <c r="U329" s="1"/>
      <c r="V329" s="1" t="s">
        <v>14027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6977</v>
      </c>
      <c r="H330" s="1" t="s">
        <v>8528</v>
      </c>
      <c r="I330" s="1" t="s">
        <v>10067</v>
      </c>
      <c r="J330" s="1"/>
      <c r="K330" s="1" t="s">
        <v>11282</v>
      </c>
      <c r="L330" s="1" t="s">
        <v>328</v>
      </c>
      <c r="M330" s="1" t="s">
        <v>11610</v>
      </c>
      <c r="N330" s="1" t="s">
        <v>12951</v>
      </c>
      <c r="O330" s="1" t="s">
        <v>328</v>
      </c>
      <c r="P330" s="1" t="s">
        <v>12954</v>
      </c>
      <c r="Q330" s="1" t="s">
        <v>12967</v>
      </c>
      <c r="R330" s="1" t="s">
        <v>14014</v>
      </c>
      <c r="S330" s="1" t="s">
        <v>328</v>
      </c>
      <c r="T330" s="1"/>
      <c r="U330" s="1"/>
      <c r="V330" s="1" t="s">
        <v>14027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3716</v>
      </c>
      <c r="H331" s="1" t="s">
        <v>8529</v>
      </c>
      <c r="I331" s="1" t="s">
        <v>10068</v>
      </c>
      <c r="J331" s="1"/>
      <c r="K331" s="1" t="s">
        <v>11282</v>
      </c>
      <c r="L331" s="1" t="s">
        <v>329</v>
      </c>
      <c r="M331" s="1" t="s">
        <v>11611</v>
      </c>
      <c r="N331" s="1" t="s">
        <v>12951</v>
      </c>
      <c r="O331" s="1" t="s">
        <v>329</v>
      </c>
      <c r="P331" s="1" t="s">
        <v>12954</v>
      </c>
      <c r="Q331" s="1" t="s">
        <v>12968</v>
      </c>
      <c r="R331" s="1" t="s">
        <v>14014</v>
      </c>
      <c r="S331" s="1" t="s">
        <v>329</v>
      </c>
      <c r="T331" s="1"/>
      <c r="U331" s="1"/>
      <c r="V331" s="1" t="s">
        <v>14027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6978</v>
      </c>
      <c r="H332" s="1" t="s">
        <v>8530</v>
      </c>
      <c r="I332" s="1" t="s">
        <v>10069</v>
      </c>
      <c r="J332" s="1"/>
      <c r="K332" s="1" t="s">
        <v>11282</v>
      </c>
      <c r="L332" s="1" t="s">
        <v>330</v>
      </c>
      <c r="M332" s="1" t="s">
        <v>11612</v>
      </c>
      <c r="N332" s="1" t="s">
        <v>12951</v>
      </c>
      <c r="O332" s="1" t="s">
        <v>330</v>
      </c>
      <c r="P332" s="1" t="s">
        <v>12954</v>
      </c>
      <c r="Q332" s="1" t="s">
        <v>12969</v>
      </c>
      <c r="R332" s="1" t="s">
        <v>14014</v>
      </c>
      <c r="S332" s="1" t="s">
        <v>330</v>
      </c>
      <c r="T332" s="1"/>
      <c r="U332" s="1"/>
      <c r="V332" s="1" t="s">
        <v>14027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6979</v>
      </c>
      <c r="H333" s="1" t="s">
        <v>8531</v>
      </c>
      <c r="I333" s="1" t="s">
        <v>10070</v>
      </c>
      <c r="J333" s="1"/>
      <c r="K333" s="1" t="s">
        <v>11282</v>
      </c>
      <c r="L333" s="1" t="s">
        <v>331</v>
      </c>
      <c r="M333" s="1" t="s">
        <v>11613</v>
      </c>
      <c r="N333" s="1" t="s">
        <v>12951</v>
      </c>
      <c r="O333" s="1" t="s">
        <v>331</v>
      </c>
      <c r="P333" s="1" t="s">
        <v>12954</v>
      </c>
      <c r="Q333" s="1" t="s">
        <v>12970</v>
      </c>
      <c r="R333" s="1" t="s">
        <v>14014</v>
      </c>
      <c r="S333" s="1" t="s">
        <v>331</v>
      </c>
      <c r="T333" s="1"/>
      <c r="U333" s="1"/>
      <c r="V333" s="1" t="s">
        <v>14027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6980</v>
      </c>
      <c r="H334" s="1" t="s">
        <v>8532</v>
      </c>
      <c r="I334" s="1" t="s">
        <v>10071</v>
      </c>
      <c r="J334" s="1"/>
      <c r="K334" s="1" t="s">
        <v>11282</v>
      </c>
      <c r="L334" s="1" t="s">
        <v>332</v>
      </c>
      <c r="M334" s="1" t="s">
        <v>11614</v>
      </c>
      <c r="N334" s="1" t="s">
        <v>12951</v>
      </c>
      <c r="O334" s="1" t="s">
        <v>332</v>
      </c>
      <c r="P334" s="1" t="s">
        <v>12954</v>
      </c>
      <c r="Q334" s="1" t="s">
        <v>12971</v>
      </c>
      <c r="R334" s="1" t="s">
        <v>14014</v>
      </c>
      <c r="S334" s="1" t="s">
        <v>332</v>
      </c>
      <c r="T334" s="1"/>
      <c r="U334" s="1"/>
      <c r="V334" s="1" t="s">
        <v>14027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6981</v>
      </c>
      <c r="H335" s="1" t="s">
        <v>8533</v>
      </c>
      <c r="I335" s="1" t="s">
        <v>10072</v>
      </c>
      <c r="J335" s="1"/>
      <c r="K335" s="1" t="s">
        <v>11282</v>
      </c>
      <c r="L335" s="1" t="s">
        <v>333</v>
      </c>
      <c r="M335" s="1" t="s">
        <v>11615</v>
      </c>
      <c r="N335" s="1" t="s">
        <v>12951</v>
      </c>
      <c r="O335" s="1" t="s">
        <v>333</v>
      </c>
      <c r="P335" s="1" t="s">
        <v>12954</v>
      </c>
      <c r="Q335" s="1" t="s">
        <v>12972</v>
      </c>
      <c r="R335" s="1" t="s">
        <v>14014</v>
      </c>
      <c r="S335" s="1" t="s">
        <v>333</v>
      </c>
      <c r="T335" s="1"/>
      <c r="U335" s="1"/>
      <c r="V335" s="1" t="s">
        <v>14027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6982</v>
      </c>
      <c r="H336" s="1" t="s">
        <v>8521</v>
      </c>
      <c r="I336" s="1" t="s">
        <v>10073</v>
      </c>
      <c r="J336" s="1"/>
      <c r="K336" s="1" t="s">
        <v>11282</v>
      </c>
      <c r="L336" s="1" t="s">
        <v>334</v>
      </c>
      <c r="M336" s="1" t="s">
        <v>11616</v>
      </c>
      <c r="N336" s="1" t="s">
        <v>12951</v>
      </c>
      <c r="O336" s="1" t="s">
        <v>334</v>
      </c>
      <c r="P336" s="1" t="s">
        <v>12954</v>
      </c>
      <c r="Q336" s="1" t="s">
        <v>12973</v>
      </c>
      <c r="R336" s="1" t="s">
        <v>14014</v>
      </c>
      <c r="S336" s="1" t="s">
        <v>334</v>
      </c>
      <c r="T336" s="1"/>
      <c r="U336" s="1"/>
      <c r="V336" s="1" t="s">
        <v>14027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6983</v>
      </c>
      <c r="H337" s="1" t="s">
        <v>8534</v>
      </c>
      <c r="I337" s="1" t="s">
        <v>10074</v>
      </c>
      <c r="J337" s="1"/>
      <c r="K337" s="1" t="s">
        <v>11282</v>
      </c>
      <c r="L337" s="1" t="s">
        <v>335</v>
      </c>
      <c r="M337" s="1" t="s">
        <v>11617</v>
      </c>
      <c r="N337" s="1" t="s">
        <v>12951</v>
      </c>
      <c r="O337" s="1" t="s">
        <v>335</v>
      </c>
      <c r="P337" s="1" t="s">
        <v>12954</v>
      </c>
      <c r="Q337" s="1" t="s">
        <v>12974</v>
      </c>
      <c r="R337" s="1" t="s">
        <v>14014</v>
      </c>
      <c r="S337" s="1" t="s">
        <v>335</v>
      </c>
      <c r="T337" s="1"/>
      <c r="U337" s="1"/>
      <c r="V337" s="1" t="s">
        <v>14027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6984</v>
      </c>
      <c r="H338" s="1" t="s">
        <v>8535</v>
      </c>
      <c r="I338" s="1" t="s">
        <v>10075</v>
      </c>
      <c r="J338" s="1"/>
      <c r="K338" s="1" t="s">
        <v>11282</v>
      </c>
      <c r="L338" s="1" t="s">
        <v>336</v>
      </c>
      <c r="M338" s="1" t="s">
        <v>11618</v>
      </c>
      <c r="N338" s="1" t="s">
        <v>12951</v>
      </c>
      <c r="O338" s="1" t="s">
        <v>336</v>
      </c>
      <c r="P338" s="1" t="s">
        <v>12954</v>
      </c>
      <c r="Q338" s="1" t="s">
        <v>12975</v>
      </c>
      <c r="R338" s="1" t="s">
        <v>14014</v>
      </c>
      <c r="S338" s="1" t="s">
        <v>336</v>
      </c>
      <c r="T338" s="1"/>
      <c r="U338" s="1"/>
      <c r="V338" s="1" t="s">
        <v>14027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6985</v>
      </c>
      <c r="H339" s="1" t="s">
        <v>8536</v>
      </c>
      <c r="I339" s="1" t="s">
        <v>10076</v>
      </c>
      <c r="J339" s="1"/>
      <c r="K339" s="1" t="s">
        <v>11282</v>
      </c>
      <c r="L339" s="1" t="s">
        <v>337</v>
      </c>
      <c r="M339" s="1" t="s">
        <v>11619</v>
      </c>
      <c r="N339" s="1" t="s">
        <v>12951</v>
      </c>
      <c r="O339" s="1" t="s">
        <v>337</v>
      </c>
      <c r="P339" s="1" t="s">
        <v>12954</v>
      </c>
      <c r="Q339" s="1" t="s">
        <v>12976</v>
      </c>
      <c r="R339" s="1" t="s">
        <v>14014</v>
      </c>
      <c r="S339" s="1" t="s">
        <v>337</v>
      </c>
      <c r="T339" s="1"/>
      <c r="U339" s="1"/>
      <c r="V339" s="1" t="s">
        <v>14027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6986</v>
      </c>
      <c r="H340" s="1" t="s">
        <v>8386</v>
      </c>
      <c r="I340" s="1" t="s">
        <v>10077</v>
      </c>
      <c r="J340" s="1"/>
      <c r="K340" s="1" t="s">
        <v>11282</v>
      </c>
      <c r="L340" s="1" t="s">
        <v>338</v>
      </c>
      <c r="M340" s="1" t="s">
        <v>11620</v>
      </c>
      <c r="N340" s="1" t="s">
        <v>12951</v>
      </c>
      <c r="O340" s="1" t="s">
        <v>338</v>
      </c>
      <c r="P340" s="1" t="s">
        <v>12954</v>
      </c>
      <c r="Q340" s="1" t="s">
        <v>12977</v>
      </c>
      <c r="R340" s="1" t="s">
        <v>14014</v>
      </c>
      <c r="S340" s="1" t="s">
        <v>338</v>
      </c>
      <c r="T340" s="1"/>
      <c r="U340" s="1"/>
      <c r="V340" s="1" t="s">
        <v>14027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6987</v>
      </c>
      <c r="H341" s="1" t="s">
        <v>8537</v>
      </c>
      <c r="I341" s="1" t="s">
        <v>10078</v>
      </c>
      <c r="J341" s="1"/>
      <c r="K341" s="1" t="s">
        <v>11282</v>
      </c>
      <c r="L341" s="1" t="s">
        <v>339</v>
      </c>
      <c r="M341" s="1" t="s">
        <v>11621</v>
      </c>
      <c r="N341" s="1" t="s">
        <v>12951</v>
      </c>
      <c r="O341" s="1" t="s">
        <v>339</v>
      </c>
      <c r="P341" s="1" t="s">
        <v>12954</v>
      </c>
      <c r="Q341" s="1" t="s">
        <v>12978</v>
      </c>
      <c r="R341" s="1" t="s">
        <v>14014</v>
      </c>
      <c r="S341" s="1" t="s">
        <v>339</v>
      </c>
      <c r="T341" s="1"/>
      <c r="U341" s="1"/>
      <c r="V341" s="1" t="s">
        <v>14027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6988</v>
      </c>
      <c r="H342" s="1" t="s">
        <v>8463</v>
      </c>
      <c r="I342" s="1" t="s">
        <v>10079</v>
      </c>
      <c r="J342" s="1"/>
      <c r="K342" s="1" t="s">
        <v>11282</v>
      </c>
      <c r="L342" s="1" t="s">
        <v>340</v>
      </c>
      <c r="M342" s="1" t="s">
        <v>11622</v>
      </c>
      <c r="N342" s="1" t="s">
        <v>12951</v>
      </c>
      <c r="O342" s="1" t="s">
        <v>340</v>
      </c>
      <c r="P342" s="1" t="s">
        <v>12954</v>
      </c>
      <c r="Q342" s="1" t="s">
        <v>12979</v>
      </c>
      <c r="R342" s="1" t="s">
        <v>14014</v>
      </c>
      <c r="S342" s="1" t="s">
        <v>340</v>
      </c>
      <c r="T342" s="1"/>
      <c r="U342" s="1"/>
      <c r="V342" s="1" t="s">
        <v>14027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6989</v>
      </c>
      <c r="H343" s="1" t="s">
        <v>8538</v>
      </c>
      <c r="I343" s="1" t="s">
        <v>10080</v>
      </c>
      <c r="J343" s="1"/>
      <c r="K343" s="1" t="s">
        <v>11282</v>
      </c>
      <c r="L343" s="1" t="s">
        <v>341</v>
      </c>
      <c r="M343" s="1" t="s">
        <v>11623</v>
      </c>
      <c r="N343" s="1" t="s">
        <v>12951</v>
      </c>
      <c r="O343" s="1" t="s">
        <v>341</v>
      </c>
      <c r="P343" s="1" t="s">
        <v>12954</v>
      </c>
      <c r="Q343" s="1" t="s">
        <v>12980</v>
      </c>
      <c r="R343" s="1" t="s">
        <v>14014</v>
      </c>
      <c r="S343" s="1" t="s">
        <v>341</v>
      </c>
      <c r="T343" s="1"/>
      <c r="U343" s="1"/>
      <c r="V343" s="1" t="s">
        <v>14027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6990</v>
      </c>
      <c r="H344" s="1" t="s">
        <v>8539</v>
      </c>
      <c r="I344" s="1" t="s">
        <v>10081</v>
      </c>
      <c r="J344" s="1"/>
      <c r="K344" s="1" t="s">
        <v>11282</v>
      </c>
      <c r="L344" s="1" t="s">
        <v>342</v>
      </c>
      <c r="M344" s="1" t="s">
        <v>11624</v>
      </c>
      <c r="N344" s="1" t="s">
        <v>12951</v>
      </c>
      <c r="O344" s="1" t="s">
        <v>342</v>
      </c>
      <c r="P344" s="1" t="s">
        <v>12954</v>
      </c>
      <c r="Q344" s="1" t="s">
        <v>12981</v>
      </c>
      <c r="R344" s="1" t="s">
        <v>14014</v>
      </c>
      <c r="S344" s="1" t="s">
        <v>342</v>
      </c>
      <c r="T344" s="1"/>
      <c r="U344" s="1"/>
      <c r="V344" s="1" t="s">
        <v>14027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6991</v>
      </c>
      <c r="H345" s="1" t="s">
        <v>8540</v>
      </c>
      <c r="I345" s="1" t="s">
        <v>10082</v>
      </c>
      <c r="J345" s="1"/>
      <c r="K345" s="1" t="s">
        <v>11282</v>
      </c>
      <c r="L345" s="1" t="s">
        <v>343</v>
      </c>
      <c r="M345" s="1" t="s">
        <v>11625</v>
      </c>
      <c r="N345" s="1" t="s">
        <v>12951</v>
      </c>
      <c r="O345" s="1" t="s">
        <v>343</v>
      </c>
      <c r="P345" s="1" t="s">
        <v>12954</v>
      </c>
      <c r="Q345" s="1" t="s">
        <v>12982</v>
      </c>
      <c r="R345" s="1" t="s">
        <v>14014</v>
      </c>
      <c r="S345" s="1" t="s">
        <v>343</v>
      </c>
      <c r="T345" s="1"/>
      <c r="U345" s="1"/>
      <c r="V345" s="1" t="s">
        <v>14027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6992</v>
      </c>
      <c r="H346" s="1" t="s">
        <v>8541</v>
      </c>
      <c r="I346" s="1" t="s">
        <v>10083</v>
      </c>
      <c r="J346" s="1"/>
      <c r="K346" s="1" t="s">
        <v>11282</v>
      </c>
      <c r="L346" s="1" t="s">
        <v>344</v>
      </c>
      <c r="M346" s="1" t="s">
        <v>11626</v>
      </c>
      <c r="N346" s="1" t="s">
        <v>12951</v>
      </c>
      <c r="O346" s="1" t="s">
        <v>344</v>
      </c>
      <c r="P346" s="1" t="s">
        <v>12954</v>
      </c>
      <c r="Q346" s="1" t="s">
        <v>12983</v>
      </c>
      <c r="R346" s="1" t="s">
        <v>14014</v>
      </c>
      <c r="S346" s="1" t="s">
        <v>344</v>
      </c>
      <c r="T346" s="1"/>
      <c r="U346" s="1"/>
      <c r="V346" s="1" t="s">
        <v>14027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6993</v>
      </c>
      <c r="H347" s="1" t="s">
        <v>8542</v>
      </c>
      <c r="I347" s="1" t="s">
        <v>10084</v>
      </c>
      <c r="J347" s="1"/>
      <c r="K347" s="1" t="s">
        <v>11282</v>
      </c>
      <c r="L347" s="1" t="s">
        <v>345</v>
      </c>
      <c r="M347" s="1" t="s">
        <v>10599</v>
      </c>
      <c r="N347" s="1" t="s">
        <v>12951</v>
      </c>
      <c r="O347" s="1" t="s">
        <v>345</v>
      </c>
      <c r="P347" s="1" t="s">
        <v>12954</v>
      </c>
      <c r="Q347" s="1" t="s">
        <v>12984</v>
      </c>
      <c r="R347" s="1" t="s">
        <v>14014</v>
      </c>
      <c r="S347" s="1" t="s">
        <v>345</v>
      </c>
      <c r="T347" s="1"/>
      <c r="U347" s="1"/>
      <c r="V347" s="1" t="s">
        <v>14027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6994</v>
      </c>
      <c r="H348" s="1" t="s">
        <v>8543</v>
      </c>
      <c r="I348" s="1" t="s">
        <v>10085</v>
      </c>
      <c r="J348" s="1"/>
      <c r="K348" s="1" t="s">
        <v>11282</v>
      </c>
      <c r="L348" s="1" t="s">
        <v>346</v>
      </c>
      <c r="M348" s="1" t="s">
        <v>11627</v>
      </c>
      <c r="N348" s="1" t="s">
        <v>12951</v>
      </c>
      <c r="O348" s="1" t="s">
        <v>346</v>
      </c>
      <c r="P348" s="1" t="s">
        <v>12954</v>
      </c>
      <c r="Q348" s="1" t="s">
        <v>12985</v>
      </c>
      <c r="R348" s="1" t="s">
        <v>14014</v>
      </c>
      <c r="S348" s="1" t="s">
        <v>346</v>
      </c>
      <c r="T348" s="1"/>
      <c r="U348" s="1"/>
      <c r="V348" s="1" t="s">
        <v>14027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6995</v>
      </c>
      <c r="H349" s="1" t="s">
        <v>8544</v>
      </c>
      <c r="I349" s="1" t="s">
        <v>10086</v>
      </c>
      <c r="J349" s="1"/>
      <c r="K349" s="1" t="s">
        <v>11282</v>
      </c>
      <c r="L349" s="1" t="s">
        <v>347</v>
      </c>
      <c r="M349" s="1" t="s">
        <v>11628</v>
      </c>
      <c r="N349" s="1" t="s">
        <v>12951</v>
      </c>
      <c r="O349" s="1" t="s">
        <v>347</v>
      </c>
      <c r="P349" s="1" t="s">
        <v>12954</v>
      </c>
      <c r="Q349" s="1" t="s">
        <v>12986</v>
      </c>
      <c r="R349" s="1" t="s">
        <v>14014</v>
      </c>
      <c r="S349" s="1" t="s">
        <v>347</v>
      </c>
      <c r="T349" s="1"/>
      <c r="U349" s="1"/>
      <c r="V349" s="1" t="s">
        <v>14027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6996</v>
      </c>
      <c r="H350" s="1" t="s">
        <v>8545</v>
      </c>
      <c r="I350" s="1" t="s">
        <v>10087</v>
      </c>
      <c r="J350" s="1"/>
      <c r="K350" s="1" t="s">
        <v>11282</v>
      </c>
      <c r="L350" s="1" t="s">
        <v>348</v>
      </c>
      <c r="M350" s="1" t="s">
        <v>11629</v>
      </c>
      <c r="N350" s="1" t="s">
        <v>12951</v>
      </c>
      <c r="O350" s="1" t="s">
        <v>348</v>
      </c>
      <c r="P350" s="1" t="s">
        <v>12954</v>
      </c>
      <c r="Q350" s="1" t="s">
        <v>12987</v>
      </c>
      <c r="R350" s="1" t="s">
        <v>14014</v>
      </c>
      <c r="S350" s="1" t="s">
        <v>348</v>
      </c>
      <c r="T350" s="1"/>
      <c r="U350" s="1"/>
      <c r="V350" s="1" t="s">
        <v>14027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6997</v>
      </c>
      <c r="H351" s="1" t="s">
        <v>8546</v>
      </c>
      <c r="I351" s="1" t="s">
        <v>10088</v>
      </c>
      <c r="J351" s="1"/>
      <c r="K351" s="1" t="s">
        <v>11282</v>
      </c>
      <c r="L351" s="1" t="s">
        <v>349</v>
      </c>
      <c r="M351" s="1" t="s">
        <v>11630</v>
      </c>
      <c r="N351" s="1" t="s">
        <v>12951</v>
      </c>
      <c r="O351" s="1" t="s">
        <v>349</v>
      </c>
      <c r="P351" s="1" t="s">
        <v>12954</v>
      </c>
      <c r="Q351" s="1" t="s">
        <v>12988</v>
      </c>
      <c r="R351" s="1" t="s">
        <v>14014</v>
      </c>
      <c r="S351" s="1" t="s">
        <v>349</v>
      </c>
      <c r="T351" s="1"/>
      <c r="U351" s="1"/>
      <c r="V351" s="1" t="s">
        <v>14027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6998</v>
      </c>
      <c r="H352" s="1" t="s">
        <v>8547</v>
      </c>
      <c r="I352" s="1" t="s">
        <v>10089</v>
      </c>
      <c r="J352" s="1"/>
      <c r="K352" s="1" t="s">
        <v>11282</v>
      </c>
      <c r="L352" s="1" t="s">
        <v>350</v>
      </c>
      <c r="M352" s="1" t="s">
        <v>11631</v>
      </c>
      <c r="N352" s="1" t="s">
        <v>12951</v>
      </c>
      <c r="O352" s="1" t="s">
        <v>350</v>
      </c>
      <c r="P352" s="1" t="s">
        <v>12954</v>
      </c>
      <c r="Q352" s="1" t="s">
        <v>12989</v>
      </c>
      <c r="R352" s="1" t="s">
        <v>14014</v>
      </c>
      <c r="S352" s="1" t="s">
        <v>350</v>
      </c>
      <c r="T352" s="1"/>
      <c r="U352" s="1"/>
      <c r="V352" s="1" t="s">
        <v>14027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6999</v>
      </c>
      <c r="H353" s="1" t="s">
        <v>8531</v>
      </c>
      <c r="I353" s="1" t="s">
        <v>10090</v>
      </c>
      <c r="J353" s="1"/>
      <c r="K353" s="1" t="s">
        <v>11282</v>
      </c>
      <c r="L353" s="1" t="s">
        <v>351</v>
      </c>
      <c r="M353" s="1" t="s">
        <v>11632</v>
      </c>
      <c r="N353" s="1" t="s">
        <v>12951</v>
      </c>
      <c r="O353" s="1" t="s">
        <v>351</v>
      </c>
      <c r="P353" s="1" t="s">
        <v>12954</v>
      </c>
      <c r="Q353" s="1" t="s">
        <v>12970</v>
      </c>
      <c r="R353" s="1" t="s">
        <v>14014</v>
      </c>
      <c r="S353" s="1" t="s">
        <v>351</v>
      </c>
      <c r="T353" s="1"/>
      <c r="U353" s="1"/>
      <c r="V353" s="1" t="s">
        <v>14027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7000</v>
      </c>
      <c r="H354" s="1" t="s">
        <v>8548</v>
      </c>
      <c r="I354" s="1" t="s">
        <v>10091</v>
      </c>
      <c r="J354" s="1"/>
      <c r="K354" s="1" t="s">
        <v>11282</v>
      </c>
      <c r="L354" s="1" t="s">
        <v>352</v>
      </c>
      <c r="M354" s="1" t="s">
        <v>11633</v>
      </c>
      <c r="N354" s="1" t="s">
        <v>12951</v>
      </c>
      <c r="O354" s="1" t="s">
        <v>352</v>
      </c>
      <c r="P354" s="1" t="s">
        <v>12954</v>
      </c>
      <c r="Q354" s="1" t="s">
        <v>12990</v>
      </c>
      <c r="R354" s="1" t="s">
        <v>14014</v>
      </c>
      <c r="S354" s="1" t="s">
        <v>352</v>
      </c>
      <c r="T354" s="1"/>
      <c r="U354" s="1"/>
      <c r="V354" s="1" t="s">
        <v>14027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7001</v>
      </c>
      <c r="H355" s="1" t="s">
        <v>8549</v>
      </c>
      <c r="I355" s="1" t="s">
        <v>10092</v>
      </c>
      <c r="J355" s="1"/>
      <c r="K355" s="1" t="s">
        <v>11282</v>
      </c>
      <c r="L355" s="1" t="s">
        <v>353</v>
      </c>
      <c r="M355" s="1" t="s">
        <v>11634</v>
      </c>
      <c r="N355" s="1" t="s">
        <v>12951</v>
      </c>
      <c r="O355" s="1" t="s">
        <v>353</v>
      </c>
      <c r="P355" s="1" t="s">
        <v>12954</v>
      </c>
      <c r="Q355" s="1" t="s">
        <v>12991</v>
      </c>
      <c r="R355" s="1" t="s">
        <v>14014</v>
      </c>
      <c r="S355" s="1" t="s">
        <v>353</v>
      </c>
      <c r="T355" s="1"/>
      <c r="U355" s="1"/>
      <c r="V355" s="1" t="s">
        <v>14027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3741</v>
      </c>
      <c r="H356" s="1" t="s">
        <v>8550</v>
      </c>
      <c r="I356" s="1" t="s">
        <v>10093</v>
      </c>
      <c r="J356" s="1"/>
      <c r="K356" s="1" t="s">
        <v>11282</v>
      </c>
      <c r="L356" s="1" t="s">
        <v>354</v>
      </c>
      <c r="M356" s="1" t="s">
        <v>11635</v>
      </c>
      <c r="N356" s="1" t="s">
        <v>12951</v>
      </c>
      <c r="O356" s="1" t="s">
        <v>354</v>
      </c>
      <c r="P356" s="1" t="s">
        <v>12954</v>
      </c>
      <c r="Q356" s="1" t="s">
        <v>12992</v>
      </c>
      <c r="R356" s="1" t="s">
        <v>14014</v>
      </c>
      <c r="S356" s="1" t="s">
        <v>354</v>
      </c>
      <c r="T356" s="1"/>
      <c r="U356" s="1"/>
      <c r="V356" s="1" t="s">
        <v>14027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7002</v>
      </c>
      <c r="H357" s="1" t="s">
        <v>8551</v>
      </c>
      <c r="I357" s="1" t="s">
        <v>10094</v>
      </c>
      <c r="J357" s="1"/>
      <c r="K357" s="1" t="s">
        <v>11282</v>
      </c>
      <c r="L357" s="1" t="s">
        <v>355</v>
      </c>
      <c r="M357" s="1" t="s">
        <v>11636</v>
      </c>
      <c r="N357" s="1" t="s">
        <v>12951</v>
      </c>
      <c r="O357" s="1" t="s">
        <v>355</v>
      </c>
      <c r="P357" s="1" t="s">
        <v>12954</v>
      </c>
      <c r="Q357" s="1" t="s">
        <v>12993</v>
      </c>
      <c r="R357" s="1" t="s">
        <v>14014</v>
      </c>
      <c r="S357" s="1" t="s">
        <v>355</v>
      </c>
      <c r="T357" s="1"/>
      <c r="U357" s="1"/>
      <c r="V357" s="1" t="s">
        <v>14027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7003</v>
      </c>
      <c r="H358" s="1" t="s">
        <v>8552</v>
      </c>
      <c r="I358" s="1" t="s">
        <v>10095</v>
      </c>
      <c r="J358" s="1"/>
      <c r="K358" s="1" t="s">
        <v>11282</v>
      </c>
      <c r="L358" s="1" t="s">
        <v>356</v>
      </c>
      <c r="M358" s="1" t="s">
        <v>11637</v>
      </c>
      <c r="N358" s="1" t="s">
        <v>12951</v>
      </c>
      <c r="O358" s="1" t="s">
        <v>356</v>
      </c>
      <c r="P358" s="1" t="s">
        <v>12954</v>
      </c>
      <c r="Q358" s="1" t="s">
        <v>12994</v>
      </c>
      <c r="R358" s="1" t="s">
        <v>14014</v>
      </c>
      <c r="S358" s="1" t="s">
        <v>356</v>
      </c>
      <c r="T358" s="1"/>
      <c r="U358" s="1"/>
      <c r="V358" s="1" t="s">
        <v>14027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7004</v>
      </c>
      <c r="H359" s="1" t="s">
        <v>8553</v>
      </c>
      <c r="I359" s="1" t="s">
        <v>10096</v>
      </c>
      <c r="J359" s="1"/>
      <c r="K359" s="1" t="s">
        <v>11282</v>
      </c>
      <c r="L359" s="1" t="s">
        <v>357</v>
      </c>
      <c r="M359" s="1" t="s">
        <v>11638</v>
      </c>
      <c r="N359" s="1" t="s">
        <v>12951</v>
      </c>
      <c r="O359" s="1" t="s">
        <v>357</v>
      </c>
      <c r="P359" s="1" t="s">
        <v>12954</v>
      </c>
      <c r="Q359" s="1" t="s">
        <v>12995</v>
      </c>
      <c r="R359" s="1" t="s">
        <v>14014</v>
      </c>
      <c r="S359" s="1" t="s">
        <v>357</v>
      </c>
      <c r="T359" s="1"/>
      <c r="U359" s="1"/>
      <c r="V359" s="1" t="s">
        <v>14027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7005</v>
      </c>
      <c r="H360" s="1" t="s">
        <v>8554</v>
      </c>
      <c r="I360" s="1" t="s">
        <v>10097</v>
      </c>
      <c r="J360" s="1"/>
      <c r="K360" s="1" t="s">
        <v>11282</v>
      </c>
      <c r="L360" s="1" t="s">
        <v>358</v>
      </c>
      <c r="M360" s="1" t="s">
        <v>11639</v>
      </c>
      <c r="N360" s="1" t="s">
        <v>12951</v>
      </c>
      <c r="O360" s="1" t="s">
        <v>358</v>
      </c>
      <c r="P360" s="1" t="s">
        <v>12954</v>
      </c>
      <c r="Q360" s="1" t="s">
        <v>12996</v>
      </c>
      <c r="R360" s="1" t="s">
        <v>14014</v>
      </c>
      <c r="S360" s="1" t="s">
        <v>358</v>
      </c>
      <c r="T360" s="1"/>
      <c r="U360" s="1"/>
      <c r="V360" s="1" t="s">
        <v>14027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7006</v>
      </c>
      <c r="H361" s="1" t="s">
        <v>8555</v>
      </c>
      <c r="I361" s="1" t="s">
        <v>10098</v>
      </c>
      <c r="J361" s="1"/>
      <c r="K361" s="1" t="s">
        <v>11282</v>
      </c>
      <c r="L361" s="1" t="s">
        <v>359</v>
      </c>
      <c r="M361" s="1" t="s">
        <v>11640</v>
      </c>
      <c r="N361" s="1" t="s">
        <v>12951</v>
      </c>
      <c r="O361" s="1" t="s">
        <v>359</v>
      </c>
      <c r="P361" s="1" t="s">
        <v>12954</v>
      </c>
      <c r="Q361" s="1" t="s">
        <v>12997</v>
      </c>
      <c r="R361" s="1" t="s">
        <v>14014</v>
      </c>
      <c r="S361" s="1" t="s">
        <v>359</v>
      </c>
      <c r="T361" s="1"/>
      <c r="U361" s="1"/>
      <c r="V361" s="1" t="s">
        <v>14027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7007</v>
      </c>
      <c r="H362" s="1" t="s">
        <v>8556</v>
      </c>
      <c r="I362" s="1" t="s">
        <v>10099</v>
      </c>
      <c r="J362" s="1"/>
      <c r="K362" s="1" t="s">
        <v>11282</v>
      </c>
      <c r="L362" s="1" t="s">
        <v>360</v>
      </c>
      <c r="M362" s="1" t="s">
        <v>11641</v>
      </c>
      <c r="N362" s="1" t="s">
        <v>12951</v>
      </c>
      <c r="O362" s="1" t="s">
        <v>360</v>
      </c>
      <c r="P362" s="1" t="s">
        <v>12954</v>
      </c>
      <c r="Q362" s="1" t="s">
        <v>12998</v>
      </c>
      <c r="R362" s="1" t="s">
        <v>14014</v>
      </c>
      <c r="S362" s="1" t="s">
        <v>360</v>
      </c>
      <c r="T362" s="1"/>
      <c r="U362" s="1"/>
      <c r="V362" s="1" t="s">
        <v>14027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7008</v>
      </c>
      <c r="H363" s="1" t="s">
        <v>8515</v>
      </c>
      <c r="I363" s="1" t="s">
        <v>10100</v>
      </c>
      <c r="J363" s="1"/>
      <c r="K363" s="1" t="s">
        <v>11282</v>
      </c>
      <c r="L363" s="1" t="s">
        <v>361</v>
      </c>
      <c r="M363" s="1" t="s">
        <v>11642</v>
      </c>
      <c r="N363" s="1" t="s">
        <v>12951</v>
      </c>
      <c r="O363" s="1" t="s">
        <v>361</v>
      </c>
      <c r="P363" s="1" t="s">
        <v>12954</v>
      </c>
      <c r="Q363" s="1" t="s">
        <v>12999</v>
      </c>
      <c r="R363" s="1" t="s">
        <v>14014</v>
      </c>
      <c r="S363" s="1" t="s">
        <v>361</v>
      </c>
      <c r="T363" s="1"/>
      <c r="U363" s="1"/>
      <c r="V363" s="1" t="s">
        <v>14027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7009</v>
      </c>
      <c r="H364" s="1" t="s">
        <v>8557</v>
      </c>
      <c r="I364" s="1" t="s">
        <v>10101</v>
      </c>
      <c r="J364" s="1"/>
      <c r="K364" s="1" t="s">
        <v>11282</v>
      </c>
      <c r="L364" s="1" t="s">
        <v>362</v>
      </c>
      <c r="M364" s="1" t="s">
        <v>11643</v>
      </c>
      <c r="N364" s="1" t="s">
        <v>12951</v>
      </c>
      <c r="O364" s="1" t="s">
        <v>362</v>
      </c>
      <c r="P364" s="1" t="s">
        <v>12954</v>
      </c>
      <c r="Q364" s="1" t="s">
        <v>13000</v>
      </c>
      <c r="R364" s="1" t="s">
        <v>14014</v>
      </c>
      <c r="S364" s="1" t="s">
        <v>362</v>
      </c>
      <c r="T364" s="1"/>
      <c r="U364" s="1"/>
      <c r="V364" s="1" t="s">
        <v>14027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7010</v>
      </c>
      <c r="H365" s="1" t="s">
        <v>8538</v>
      </c>
      <c r="I365" s="1" t="s">
        <v>10102</v>
      </c>
      <c r="J365" s="1"/>
      <c r="K365" s="1" t="s">
        <v>11282</v>
      </c>
      <c r="L365" s="1" t="s">
        <v>363</v>
      </c>
      <c r="M365" s="1" t="s">
        <v>11644</v>
      </c>
      <c r="N365" s="1" t="s">
        <v>12951</v>
      </c>
      <c r="O365" s="1" t="s">
        <v>363</v>
      </c>
      <c r="P365" s="1" t="s">
        <v>12954</v>
      </c>
      <c r="Q365" s="1" t="s">
        <v>12980</v>
      </c>
      <c r="R365" s="1" t="s">
        <v>14014</v>
      </c>
      <c r="S365" s="1" t="s">
        <v>363</v>
      </c>
      <c r="T365" s="1"/>
      <c r="U365" s="1"/>
      <c r="V365" s="1" t="s">
        <v>14027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3751</v>
      </c>
      <c r="H366" s="1" t="s">
        <v>8558</v>
      </c>
      <c r="I366" s="1" t="s">
        <v>9792</v>
      </c>
      <c r="J366" s="1"/>
      <c r="K366" s="1" t="s">
        <v>11282</v>
      </c>
      <c r="L366" s="1" t="s">
        <v>364</v>
      </c>
      <c r="M366" s="1" t="s">
        <v>11645</v>
      </c>
      <c r="N366" s="1" t="s">
        <v>12951</v>
      </c>
      <c r="O366" s="1" t="s">
        <v>364</v>
      </c>
      <c r="P366" s="1" t="s">
        <v>12954</v>
      </c>
      <c r="Q366" s="1" t="s">
        <v>13001</v>
      </c>
      <c r="R366" s="1" t="s">
        <v>14014</v>
      </c>
      <c r="S366" s="1" t="s">
        <v>364</v>
      </c>
      <c r="T366" s="1"/>
      <c r="U366" s="1"/>
      <c r="V366" s="1" t="s">
        <v>14027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7011</v>
      </c>
      <c r="H367" s="1" t="s">
        <v>8559</v>
      </c>
      <c r="I367" s="1" t="s">
        <v>10103</v>
      </c>
      <c r="J367" s="1"/>
      <c r="K367" s="1" t="s">
        <v>11282</v>
      </c>
      <c r="L367" s="1" t="s">
        <v>365</v>
      </c>
      <c r="M367" s="1" t="s">
        <v>11646</v>
      </c>
      <c r="N367" s="1" t="s">
        <v>12951</v>
      </c>
      <c r="O367" s="1" t="s">
        <v>365</v>
      </c>
      <c r="P367" s="1" t="s">
        <v>12954</v>
      </c>
      <c r="Q367" s="1" t="s">
        <v>13002</v>
      </c>
      <c r="R367" s="1" t="s">
        <v>14014</v>
      </c>
      <c r="S367" s="1" t="s">
        <v>365</v>
      </c>
      <c r="T367" s="1"/>
      <c r="U367" s="1"/>
      <c r="V367" s="1" t="s">
        <v>14027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7012</v>
      </c>
      <c r="H368" s="1" t="s">
        <v>8560</v>
      </c>
      <c r="I368" s="1" t="s">
        <v>10104</v>
      </c>
      <c r="J368" s="1"/>
      <c r="K368" s="1" t="s">
        <v>11282</v>
      </c>
      <c r="L368" s="1" t="s">
        <v>366</v>
      </c>
      <c r="M368" s="1" t="s">
        <v>11647</v>
      </c>
      <c r="N368" s="1" t="s">
        <v>12951</v>
      </c>
      <c r="O368" s="1" t="s">
        <v>366</v>
      </c>
      <c r="P368" s="1" t="s">
        <v>12954</v>
      </c>
      <c r="Q368" s="1" t="s">
        <v>13003</v>
      </c>
      <c r="R368" s="1" t="s">
        <v>14014</v>
      </c>
      <c r="S368" s="1" t="s">
        <v>366</v>
      </c>
      <c r="T368" s="1"/>
      <c r="U368" s="1"/>
      <c r="V368" s="1" t="s">
        <v>14027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7013</v>
      </c>
      <c r="H369" s="1" t="s">
        <v>8561</v>
      </c>
      <c r="I369" s="1" t="s">
        <v>10105</v>
      </c>
      <c r="J369" s="1"/>
      <c r="K369" s="1" t="s">
        <v>11282</v>
      </c>
      <c r="L369" s="1" t="s">
        <v>367</v>
      </c>
      <c r="M369" s="1" t="s">
        <v>11648</v>
      </c>
      <c r="N369" s="1" t="s">
        <v>12951</v>
      </c>
      <c r="O369" s="1" t="s">
        <v>367</v>
      </c>
      <c r="P369" s="1" t="s">
        <v>12954</v>
      </c>
      <c r="Q369" s="1" t="s">
        <v>13004</v>
      </c>
      <c r="R369" s="1" t="s">
        <v>14014</v>
      </c>
      <c r="S369" s="1" t="s">
        <v>367</v>
      </c>
      <c r="T369" s="1"/>
      <c r="U369" s="1"/>
      <c r="V369" s="1" t="s">
        <v>14027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7014</v>
      </c>
      <c r="H370" s="1" t="s">
        <v>8375</v>
      </c>
      <c r="I370" s="1" t="s">
        <v>10106</v>
      </c>
      <c r="J370" s="1"/>
      <c r="K370" s="1" t="s">
        <v>11282</v>
      </c>
      <c r="L370" s="1" t="s">
        <v>368</v>
      </c>
      <c r="M370" s="1" t="s">
        <v>11649</v>
      </c>
      <c r="N370" s="1" t="s">
        <v>12951</v>
      </c>
      <c r="O370" s="1" t="s">
        <v>368</v>
      </c>
      <c r="P370" s="1" t="s">
        <v>12954</v>
      </c>
      <c r="Q370" s="1" t="s">
        <v>13005</v>
      </c>
      <c r="R370" s="1" t="s">
        <v>14014</v>
      </c>
      <c r="S370" s="1" t="s">
        <v>368</v>
      </c>
      <c r="T370" s="1"/>
      <c r="U370" s="1"/>
      <c r="V370" s="1" t="s">
        <v>14027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7015</v>
      </c>
      <c r="H371" s="1" t="s">
        <v>8562</v>
      </c>
      <c r="I371" s="1" t="s">
        <v>9879</v>
      </c>
      <c r="J371" s="1"/>
      <c r="K371" s="1" t="s">
        <v>11282</v>
      </c>
      <c r="L371" s="1" t="s">
        <v>369</v>
      </c>
      <c r="M371" s="1" t="s">
        <v>11650</v>
      </c>
      <c r="N371" s="1" t="s">
        <v>12951</v>
      </c>
      <c r="O371" s="1" t="s">
        <v>369</v>
      </c>
      <c r="P371" s="1" t="s">
        <v>12954</v>
      </c>
      <c r="Q371" s="1" t="s">
        <v>13006</v>
      </c>
      <c r="R371" s="1" t="s">
        <v>14014</v>
      </c>
      <c r="S371" s="1" t="s">
        <v>369</v>
      </c>
      <c r="T371" s="1"/>
      <c r="U371" s="1"/>
      <c r="V371" s="1" t="s">
        <v>14027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7016</v>
      </c>
      <c r="H372" s="1" t="s">
        <v>8563</v>
      </c>
      <c r="I372" s="1" t="s">
        <v>10107</v>
      </c>
      <c r="J372" s="1"/>
      <c r="K372" s="1" t="s">
        <v>11282</v>
      </c>
      <c r="L372" s="1" t="s">
        <v>370</v>
      </c>
      <c r="M372" s="1" t="s">
        <v>11651</v>
      </c>
      <c r="N372" s="1" t="s">
        <v>12951</v>
      </c>
      <c r="O372" s="1" t="s">
        <v>370</v>
      </c>
      <c r="P372" s="1" t="s">
        <v>12954</v>
      </c>
      <c r="Q372" s="1" t="s">
        <v>13007</v>
      </c>
      <c r="R372" s="1" t="s">
        <v>14014</v>
      </c>
      <c r="S372" s="1" t="s">
        <v>370</v>
      </c>
      <c r="T372" s="1"/>
      <c r="U372" s="1"/>
      <c r="V372" s="1" t="s">
        <v>14027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7017</v>
      </c>
      <c r="H373" s="1" t="s">
        <v>8564</v>
      </c>
      <c r="I373" s="1" t="s">
        <v>10108</v>
      </c>
      <c r="J373" s="1"/>
      <c r="K373" s="1" t="s">
        <v>11282</v>
      </c>
      <c r="L373" s="1" t="s">
        <v>371</v>
      </c>
      <c r="M373" s="1" t="s">
        <v>11652</v>
      </c>
      <c r="N373" s="1" t="s">
        <v>12951</v>
      </c>
      <c r="O373" s="1" t="s">
        <v>371</v>
      </c>
      <c r="P373" s="1" t="s">
        <v>12954</v>
      </c>
      <c r="Q373" s="1" t="s">
        <v>13008</v>
      </c>
      <c r="R373" s="1" t="s">
        <v>14014</v>
      </c>
      <c r="S373" s="1" t="s">
        <v>371</v>
      </c>
      <c r="T373" s="1"/>
      <c r="U373" s="1"/>
      <c r="V373" s="1" t="s">
        <v>14027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7018</v>
      </c>
      <c r="H374" s="1" t="s">
        <v>8565</v>
      </c>
      <c r="I374" s="1" t="s">
        <v>10109</v>
      </c>
      <c r="J374" s="1"/>
      <c r="K374" s="1" t="s">
        <v>11282</v>
      </c>
      <c r="L374" s="1" t="s">
        <v>372</v>
      </c>
      <c r="M374" s="1" t="s">
        <v>11653</v>
      </c>
      <c r="N374" s="1" t="s">
        <v>12951</v>
      </c>
      <c r="O374" s="1" t="s">
        <v>372</v>
      </c>
      <c r="P374" s="1" t="s">
        <v>12954</v>
      </c>
      <c r="Q374" s="1" t="s">
        <v>13009</v>
      </c>
      <c r="R374" s="1" t="s">
        <v>14014</v>
      </c>
      <c r="S374" s="1" t="s">
        <v>372</v>
      </c>
      <c r="T374" s="1"/>
      <c r="U374" s="1"/>
      <c r="V374" s="1" t="s">
        <v>14027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7019</v>
      </c>
      <c r="H375" s="1" t="s">
        <v>8566</v>
      </c>
      <c r="I375" s="1" t="s">
        <v>10110</v>
      </c>
      <c r="J375" s="1"/>
      <c r="K375" s="1" t="s">
        <v>11282</v>
      </c>
      <c r="L375" s="1" t="s">
        <v>373</v>
      </c>
      <c r="M375" s="1" t="s">
        <v>11654</v>
      </c>
      <c r="N375" s="1" t="s">
        <v>12951</v>
      </c>
      <c r="O375" s="1" t="s">
        <v>373</v>
      </c>
      <c r="P375" s="1" t="s">
        <v>12954</v>
      </c>
      <c r="Q375" s="1" t="s">
        <v>13010</v>
      </c>
      <c r="R375" s="1" t="s">
        <v>14014</v>
      </c>
      <c r="S375" s="1" t="s">
        <v>373</v>
      </c>
      <c r="T375" s="1"/>
      <c r="U375" s="1"/>
      <c r="V375" s="1" t="s">
        <v>14027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7020</v>
      </c>
      <c r="H376" s="1" t="s">
        <v>8567</v>
      </c>
      <c r="I376" s="1" t="s">
        <v>10111</v>
      </c>
      <c r="J376" s="1"/>
      <c r="K376" s="1" t="s">
        <v>11282</v>
      </c>
      <c r="L376" s="1" t="s">
        <v>374</v>
      </c>
      <c r="M376" s="1" t="s">
        <v>11655</v>
      </c>
      <c r="N376" s="1" t="s">
        <v>12951</v>
      </c>
      <c r="O376" s="1" t="s">
        <v>374</v>
      </c>
      <c r="P376" s="1" t="s">
        <v>12954</v>
      </c>
      <c r="Q376" s="1" t="s">
        <v>13011</v>
      </c>
      <c r="R376" s="1" t="s">
        <v>14014</v>
      </c>
      <c r="S376" s="1" t="s">
        <v>374</v>
      </c>
      <c r="T376" s="1"/>
      <c r="U376" s="1"/>
      <c r="V376" s="1" t="s">
        <v>14027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7021</v>
      </c>
      <c r="H377" s="1" t="s">
        <v>8568</v>
      </c>
      <c r="I377" s="1" t="s">
        <v>10112</v>
      </c>
      <c r="J377" s="1"/>
      <c r="K377" s="1" t="s">
        <v>11282</v>
      </c>
      <c r="L377" s="1" t="s">
        <v>375</v>
      </c>
      <c r="M377" s="1" t="s">
        <v>11656</v>
      </c>
      <c r="N377" s="1" t="s">
        <v>12951</v>
      </c>
      <c r="O377" s="1" t="s">
        <v>375</v>
      </c>
      <c r="P377" s="1" t="s">
        <v>12954</v>
      </c>
      <c r="Q377" s="1" t="s">
        <v>13012</v>
      </c>
      <c r="R377" s="1" t="s">
        <v>14014</v>
      </c>
      <c r="S377" s="1" t="s">
        <v>375</v>
      </c>
      <c r="T377" s="1"/>
      <c r="U377" s="1"/>
      <c r="V377" s="1" t="s">
        <v>14027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7022</v>
      </c>
      <c r="H378" s="1" t="s">
        <v>8569</v>
      </c>
      <c r="I378" s="1" t="s">
        <v>10113</v>
      </c>
      <c r="J378" s="1"/>
      <c r="K378" s="1" t="s">
        <v>11282</v>
      </c>
      <c r="L378" s="1" t="s">
        <v>376</v>
      </c>
      <c r="M378" s="1" t="s">
        <v>11657</v>
      </c>
      <c r="N378" s="1" t="s">
        <v>12951</v>
      </c>
      <c r="O378" s="1" t="s">
        <v>376</v>
      </c>
      <c r="P378" s="1" t="s">
        <v>12954</v>
      </c>
      <c r="Q378" s="1" t="s">
        <v>13013</v>
      </c>
      <c r="R378" s="1" t="s">
        <v>14014</v>
      </c>
      <c r="S378" s="1" t="s">
        <v>376</v>
      </c>
      <c r="T378" s="1"/>
      <c r="U378" s="1"/>
      <c r="V378" s="1" t="s">
        <v>14027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7023</v>
      </c>
      <c r="H379" s="1" t="s">
        <v>8570</v>
      </c>
      <c r="I379" s="1" t="s">
        <v>10114</v>
      </c>
      <c r="J379" s="1"/>
      <c r="K379" s="1" t="s">
        <v>11282</v>
      </c>
      <c r="L379" s="1" t="s">
        <v>377</v>
      </c>
      <c r="M379" s="1" t="s">
        <v>11658</v>
      </c>
      <c r="N379" s="1" t="s">
        <v>12951</v>
      </c>
      <c r="O379" s="1" t="s">
        <v>377</v>
      </c>
      <c r="P379" s="1" t="s">
        <v>12954</v>
      </c>
      <c r="Q379" s="1" t="s">
        <v>13014</v>
      </c>
      <c r="R379" s="1" t="s">
        <v>14014</v>
      </c>
      <c r="S379" s="1" t="s">
        <v>377</v>
      </c>
      <c r="T379" s="1"/>
      <c r="U379" s="1"/>
      <c r="V379" s="1" t="s">
        <v>14027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7024</v>
      </c>
      <c r="H380" s="1" t="s">
        <v>8571</v>
      </c>
      <c r="I380" s="1" t="s">
        <v>10115</v>
      </c>
      <c r="J380" s="1"/>
      <c r="K380" s="1" t="s">
        <v>11282</v>
      </c>
      <c r="L380" s="1" t="s">
        <v>378</v>
      </c>
      <c r="M380" s="1" t="s">
        <v>11659</v>
      </c>
      <c r="N380" s="1" t="s">
        <v>12951</v>
      </c>
      <c r="O380" s="1" t="s">
        <v>378</v>
      </c>
      <c r="P380" s="1" t="s">
        <v>12954</v>
      </c>
      <c r="Q380" s="1" t="s">
        <v>13015</v>
      </c>
      <c r="R380" s="1" t="s">
        <v>14014</v>
      </c>
      <c r="S380" s="1" t="s">
        <v>378</v>
      </c>
      <c r="T380" s="1"/>
      <c r="U380" s="1"/>
      <c r="V380" s="1" t="s">
        <v>14027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3766</v>
      </c>
      <c r="H381" s="1" t="s">
        <v>8572</v>
      </c>
      <c r="I381" s="1" t="s">
        <v>10116</v>
      </c>
      <c r="J381" s="1"/>
      <c r="K381" s="1" t="s">
        <v>11282</v>
      </c>
      <c r="L381" s="1" t="s">
        <v>379</v>
      </c>
      <c r="M381" s="1" t="s">
        <v>11660</v>
      </c>
      <c r="N381" s="1" t="s">
        <v>12951</v>
      </c>
      <c r="O381" s="1" t="s">
        <v>379</v>
      </c>
      <c r="P381" s="1" t="s">
        <v>12954</v>
      </c>
      <c r="Q381" s="1" t="s">
        <v>13016</v>
      </c>
      <c r="R381" s="1" t="s">
        <v>14014</v>
      </c>
      <c r="S381" s="1" t="s">
        <v>379</v>
      </c>
      <c r="T381" s="1"/>
      <c r="U381" s="1"/>
      <c r="V381" s="1" t="s">
        <v>14027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7025</v>
      </c>
      <c r="H382" s="1" t="s">
        <v>8573</v>
      </c>
      <c r="I382" s="1" t="s">
        <v>10117</v>
      </c>
      <c r="J382" s="1"/>
      <c r="K382" s="1" t="s">
        <v>11282</v>
      </c>
      <c r="L382" s="1" t="s">
        <v>380</v>
      </c>
      <c r="M382" s="1" t="s">
        <v>11661</v>
      </c>
      <c r="N382" s="1" t="s">
        <v>12951</v>
      </c>
      <c r="O382" s="1" t="s">
        <v>380</v>
      </c>
      <c r="P382" s="1" t="s">
        <v>12954</v>
      </c>
      <c r="Q382" s="1" t="s">
        <v>13017</v>
      </c>
      <c r="R382" s="1" t="s">
        <v>14014</v>
      </c>
      <c r="S382" s="1" t="s">
        <v>380</v>
      </c>
      <c r="T382" s="1"/>
      <c r="U382" s="1"/>
      <c r="V382" s="1" t="s">
        <v>14027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7026</v>
      </c>
      <c r="H383" s="1" t="s">
        <v>8574</v>
      </c>
      <c r="I383" s="1" t="s">
        <v>10118</v>
      </c>
      <c r="J383" s="1"/>
      <c r="K383" s="1" t="s">
        <v>11282</v>
      </c>
      <c r="L383" s="1" t="s">
        <v>381</v>
      </c>
      <c r="M383" s="1" t="s">
        <v>11662</v>
      </c>
      <c r="N383" s="1" t="s">
        <v>12951</v>
      </c>
      <c r="O383" s="1" t="s">
        <v>381</v>
      </c>
      <c r="P383" s="1" t="s">
        <v>12954</v>
      </c>
      <c r="Q383" s="1" t="s">
        <v>13018</v>
      </c>
      <c r="R383" s="1" t="s">
        <v>14014</v>
      </c>
      <c r="S383" s="1" t="s">
        <v>381</v>
      </c>
      <c r="T383" s="1"/>
      <c r="U383" s="1"/>
      <c r="V383" s="1" t="s">
        <v>14027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7027</v>
      </c>
      <c r="H384" s="1" t="s">
        <v>5427</v>
      </c>
      <c r="I384" s="1" t="s">
        <v>10119</v>
      </c>
      <c r="J384" s="1"/>
      <c r="K384" s="1" t="s">
        <v>11282</v>
      </c>
      <c r="L384" s="1" t="s">
        <v>382</v>
      </c>
      <c r="M384" s="1" t="s">
        <v>11663</v>
      </c>
      <c r="N384" s="1" t="s">
        <v>12951</v>
      </c>
      <c r="O384" s="1" t="s">
        <v>382</v>
      </c>
      <c r="P384" s="1" t="s">
        <v>12954</v>
      </c>
      <c r="Q384" s="1" t="s">
        <v>13019</v>
      </c>
      <c r="R384" s="1" t="s">
        <v>14014</v>
      </c>
      <c r="S384" s="1" t="s">
        <v>382</v>
      </c>
      <c r="T384" s="1"/>
      <c r="U384" s="1"/>
      <c r="V384" s="1" t="s">
        <v>14027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7028</v>
      </c>
      <c r="H385" s="1" t="s">
        <v>8575</v>
      </c>
      <c r="I385" s="1" t="s">
        <v>10120</v>
      </c>
      <c r="J385" s="1"/>
      <c r="K385" s="1" t="s">
        <v>11282</v>
      </c>
      <c r="L385" s="1" t="s">
        <v>383</v>
      </c>
      <c r="M385" s="1" t="s">
        <v>11664</v>
      </c>
      <c r="N385" s="1" t="s">
        <v>12951</v>
      </c>
      <c r="O385" s="1" t="s">
        <v>383</v>
      </c>
      <c r="P385" s="1" t="s">
        <v>12954</v>
      </c>
      <c r="Q385" s="1" t="s">
        <v>13020</v>
      </c>
      <c r="R385" s="1" t="s">
        <v>14014</v>
      </c>
      <c r="S385" s="1" t="s">
        <v>383</v>
      </c>
      <c r="T385" s="1"/>
      <c r="U385" s="1"/>
      <c r="V385" s="1" t="s">
        <v>14027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7029</v>
      </c>
      <c r="H386" s="1" t="s">
        <v>8576</v>
      </c>
      <c r="I386" s="1" t="s">
        <v>10121</v>
      </c>
      <c r="J386" s="1"/>
      <c r="K386" s="1" t="s">
        <v>11282</v>
      </c>
      <c r="L386" s="1" t="s">
        <v>384</v>
      </c>
      <c r="M386" s="1" t="s">
        <v>11665</v>
      </c>
      <c r="N386" s="1" t="s">
        <v>12951</v>
      </c>
      <c r="O386" s="1" t="s">
        <v>384</v>
      </c>
      <c r="P386" s="1" t="s">
        <v>12954</v>
      </c>
      <c r="Q386" s="1" t="s">
        <v>13021</v>
      </c>
      <c r="R386" s="1" t="s">
        <v>14014</v>
      </c>
      <c r="S386" s="1" t="s">
        <v>384</v>
      </c>
      <c r="T386" s="1"/>
      <c r="U386" s="1"/>
      <c r="V386" s="1" t="s">
        <v>14027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7030</v>
      </c>
      <c r="H387" s="1" t="s">
        <v>8577</v>
      </c>
      <c r="I387" s="1" t="s">
        <v>10122</v>
      </c>
      <c r="J387" s="1"/>
      <c r="K387" s="1" t="s">
        <v>11282</v>
      </c>
      <c r="L387" s="1" t="s">
        <v>385</v>
      </c>
      <c r="M387" s="1" t="s">
        <v>11666</v>
      </c>
      <c r="N387" s="1" t="s">
        <v>12951</v>
      </c>
      <c r="O387" s="1" t="s">
        <v>385</v>
      </c>
      <c r="P387" s="1" t="s">
        <v>12954</v>
      </c>
      <c r="Q387" s="1" t="s">
        <v>13022</v>
      </c>
      <c r="R387" s="1" t="s">
        <v>14014</v>
      </c>
      <c r="S387" s="1" t="s">
        <v>385</v>
      </c>
      <c r="T387" s="1"/>
      <c r="U387" s="1"/>
      <c r="V387" s="1" t="s">
        <v>14027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7031</v>
      </c>
      <c r="H388" s="1" t="s">
        <v>8578</v>
      </c>
      <c r="I388" s="1" t="s">
        <v>10036</v>
      </c>
      <c r="J388" s="1"/>
      <c r="K388" s="1" t="s">
        <v>11282</v>
      </c>
      <c r="L388" s="1" t="s">
        <v>386</v>
      </c>
      <c r="M388" s="1" t="s">
        <v>11667</v>
      </c>
      <c r="N388" s="1" t="s">
        <v>12951</v>
      </c>
      <c r="O388" s="1" t="s">
        <v>386</v>
      </c>
      <c r="P388" s="1" t="s">
        <v>12954</v>
      </c>
      <c r="Q388" s="1" t="s">
        <v>13023</v>
      </c>
      <c r="R388" s="1" t="s">
        <v>14014</v>
      </c>
      <c r="S388" s="1" t="s">
        <v>386</v>
      </c>
      <c r="T388" s="1"/>
      <c r="U388" s="1"/>
      <c r="V388" s="1" t="s">
        <v>14027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7032</v>
      </c>
      <c r="H389" s="1" t="s">
        <v>8579</v>
      </c>
      <c r="I389" s="1" t="s">
        <v>10123</v>
      </c>
      <c r="J389" s="1"/>
      <c r="K389" s="1" t="s">
        <v>11282</v>
      </c>
      <c r="L389" s="1" t="s">
        <v>387</v>
      </c>
      <c r="M389" s="1" t="s">
        <v>11668</v>
      </c>
      <c r="N389" s="1" t="s">
        <v>12951</v>
      </c>
      <c r="O389" s="1" t="s">
        <v>387</v>
      </c>
      <c r="P389" s="1" t="s">
        <v>12954</v>
      </c>
      <c r="Q389" s="1" t="s">
        <v>13024</v>
      </c>
      <c r="R389" s="1" t="s">
        <v>14014</v>
      </c>
      <c r="S389" s="1" t="s">
        <v>387</v>
      </c>
      <c r="T389" s="1"/>
      <c r="U389" s="1"/>
      <c r="V389" s="1" t="s">
        <v>14027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7033</v>
      </c>
      <c r="H390" s="1" t="s">
        <v>8580</v>
      </c>
      <c r="I390" s="1" t="s">
        <v>10124</v>
      </c>
      <c r="J390" s="1"/>
      <c r="K390" s="1" t="s">
        <v>11282</v>
      </c>
      <c r="L390" s="1" t="s">
        <v>388</v>
      </c>
      <c r="M390" s="1" t="s">
        <v>11669</v>
      </c>
      <c r="N390" s="1" t="s">
        <v>12951</v>
      </c>
      <c r="O390" s="1" t="s">
        <v>388</v>
      </c>
      <c r="P390" s="1" t="s">
        <v>12954</v>
      </c>
      <c r="Q390" s="1" t="s">
        <v>13025</v>
      </c>
      <c r="R390" s="1" t="s">
        <v>14014</v>
      </c>
      <c r="S390" s="1" t="s">
        <v>388</v>
      </c>
      <c r="T390" s="1"/>
      <c r="U390" s="1"/>
      <c r="V390" s="1" t="s">
        <v>14027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7034</v>
      </c>
      <c r="H391" s="1" t="s">
        <v>8581</v>
      </c>
      <c r="I391" s="1" t="s">
        <v>10125</v>
      </c>
      <c r="J391" s="1"/>
      <c r="K391" s="1" t="s">
        <v>11282</v>
      </c>
      <c r="L391" s="1" t="s">
        <v>389</v>
      </c>
      <c r="M391" s="1" t="s">
        <v>11670</v>
      </c>
      <c r="N391" s="1" t="s">
        <v>12951</v>
      </c>
      <c r="O391" s="1" t="s">
        <v>389</v>
      </c>
      <c r="P391" s="1" t="s">
        <v>12954</v>
      </c>
      <c r="Q391" s="1" t="s">
        <v>13026</v>
      </c>
      <c r="R391" s="1" t="s">
        <v>14014</v>
      </c>
      <c r="S391" s="1" t="s">
        <v>389</v>
      </c>
      <c r="T391" s="1"/>
      <c r="U391" s="1"/>
      <c r="V391" s="1" t="s">
        <v>14027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7035</v>
      </c>
      <c r="H392" s="1" t="s">
        <v>8582</v>
      </c>
      <c r="I392" s="1" t="s">
        <v>10126</v>
      </c>
      <c r="J392" s="1"/>
      <c r="K392" s="1" t="s">
        <v>11282</v>
      </c>
      <c r="L392" s="1" t="s">
        <v>390</v>
      </c>
      <c r="M392" s="1" t="s">
        <v>11671</v>
      </c>
      <c r="N392" s="1" t="s">
        <v>12951</v>
      </c>
      <c r="O392" s="1" t="s">
        <v>390</v>
      </c>
      <c r="P392" s="1" t="s">
        <v>12954</v>
      </c>
      <c r="Q392" s="1" t="s">
        <v>13027</v>
      </c>
      <c r="R392" s="1" t="s">
        <v>14014</v>
      </c>
      <c r="S392" s="1" t="s">
        <v>390</v>
      </c>
      <c r="T392" s="1"/>
      <c r="U392" s="1"/>
      <c r="V392" s="1" t="s">
        <v>14027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7036</v>
      </c>
      <c r="H393" s="1" t="s">
        <v>8583</v>
      </c>
      <c r="I393" s="1" t="s">
        <v>10127</v>
      </c>
      <c r="J393" s="1"/>
      <c r="K393" s="1" t="s">
        <v>11282</v>
      </c>
      <c r="L393" s="1" t="s">
        <v>391</v>
      </c>
      <c r="M393" s="1" t="s">
        <v>11672</v>
      </c>
      <c r="N393" s="1" t="s">
        <v>12951</v>
      </c>
      <c r="O393" s="1" t="s">
        <v>391</v>
      </c>
      <c r="P393" s="1" t="s">
        <v>12954</v>
      </c>
      <c r="Q393" s="1" t="s">
        <v>13028</v>
      </c>
      <c r="R393" s="1" t="s">
        <v>14014</v>
      </c>
      <c r="S393" s="1" t="s">
        <v>391</v>
      </c>
      <c r="T393" s="1"/>
      <c r="U393" s="1"/>
      <c r="V393" s="1" t="s">
        <v>14027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7037</v>
      </c>
      <c r="H394" s="1" t="s">
        <v>8584</v>
      </c>
      <c r="I394" s="1" t="s">
        <v>10128</v>
      </c>
      <c r="J394" s="1"/>
      <c r="K394" s="1" t="s">
        <v>11282</v>
      </c>
      <c r="L394" s="1" t="s">
        <v>392</v>
      </c>
      <c r="M394" s="1" t="s">
        <v>11673</v>
      </c>
      <c r="N394" s="1" t="s">
        <v>12951</v>
      </c>
      <c r="O394" s="1" t="s">
        <v>392</v>
      </c>
      <c r="P394" s="1" t="s">
        <v>12954</v>
      </c>
      <c r="Q394" s="1" t="s">
        <v>13029</v>
      </c>
      <c r="R394" s="1" t="s">
        <v>14014</v>
      </c>
      <c r="S394" s="1" t="s">
        <v>392</v>
      </c>
      <c r="T394" s="1"/>
      <c r="U394" s="1"/>
      <c r="V394" s="1" t="s">
        <v>14027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7038</v>
      </c>
      <c r="H395" s="1" t="s">
        <v>8585</v>
      </c>
      <c r="I395" s="1" t="s">
        <v>10129</v>
      </c>
      <c r="J395" s="1"/>
      <c r="K395" s="1" t="s">
        <v>11282</v>
      </c>
      <c r="L395" s="1" t="s">
        <v>393</v>
      </c>
      <c r="M395" s="1" t="s">
        <v>11674</v>
      </c>
      <c r="N395" s="1" t="s">
        <v>12951</v>
      </c>
      <c r="O395" s="1" t="s">
        <v>393</v>
      </c>
      <c r="P395" s="1" t="s">
        <v>12954</v>
      </c>
      <c r="Q395" s="1" t="s">
        <v>13030</v>
      </c>
      <c r="R395" s="1" t="s">
        <v>14014</v>
      </c>
      <c r="S395" s="1" t="s">
        <v>393</v>
      </c>
      <c r="T395" s="1"/>
      <c r="U395" s="1"/>
      <c r="V395" s="1" t="s">
        <v>14027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7039</v>
      </c>
      <c r="H396" s="1" t="s">
        <v>8586</v>
      </c>
      <c r="I396" s="1" t="s">
        <v>10130</v>
      </c>
      <c r="J396" s="1"/>
      <c r="K396" s="1" t="s">
        <v>11282</v>
      </c>
      <c r="L396" s="1" t="s">
        <v>394</v>
      </c>
      <c r="M396" s="1" t="s">
        <v>11675</v>
      </c>
      <c r="N396" s="1" t="s">
        <v>12951</v>
      </c>
      <c r="O396" s="1" t="s">
        <v>394</v>
      </c>
      <c r="P396" s="1" t="s">
        <v>12954</v>
      </c>
      <c r="Q396" s="1" t="s">
        <v>13031</v>
      </c>
      <c r="R396" s="1" t="s">
        <v>14014</v>
      </c>
      <c r="S396" s="1" t="s">
        <v>394</v>
      </c>
      <c r="T396" s="1"/>
      <c r="U396" s="1"/>
      <c r="V396" s="1" t="s">
        <v>14027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7040</v>
      </c>
      <c r="H397" s="1" t="s">
        <v>8587</v>
      </c>
      <c r="I397" s="1" t="s">
        <v>10131</v>
      </c>
      <c r="J397" s="1"/>
      <c r="K397" s="1" t="s">
        <v>11282</v>
      </c>
      <c r="L397" s="1" t="s">
        <v>395</v>
      </c>
      <c r="M397" s="1" t="s">
        <v>11676</v>
      </c>
      <c r="N397" s="1" t="s">
        <v>12951</v>
      </c>
      <c r="O397" s="1" t="s">
        <v>395</v>
      </c>
      <c r="P397" s="1" t="s">
        <v>12954</v>
      </c>
      <c r="Q397" s="1" t="s">
        <v>13032</v>
      </c>
      <c r="R397" s="1" t="s">
        <v>14014</v>
      </c>
      <c r="S397" s="1" t="s">
        <v>395</v>
      </c>
      <c r="T397" s="1"/>
      <c r="U397" s="1"/>
      <c r="V397" s="1" t="s">
        <v>14027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7041</v>
      </c>
      <c r="H398" s="1" t="s">
        <v>8581</v>
      </c>
      <c r="I398" s="1" t="s">
        <v>10132</v>
      </c>
      <c r="J398" s="1"/>
      <c r="K398" s="1" t="s">
        <v>11282</v>
      </c>
      <c r="L398" s="1" t="s">
        <v>396</v>
      </c>
      <c r="M398" s="1" t="s">
        <v>11677</v>
      </c>
      <c r="N398" s="1" t="s">
        <v>12951</v>
      </c>
      <c r="O398" s="1" t="s">
        <v>396</v>
      </c>
      <c r="P398" s="1" t="s">
        <v>12954</v>
      </c>
      <c r="Q398" s="1" t="s">
        <v>13026</v>
      </c>
      <c r="R398" s="1" t="s">
        <v>14014</v>
      </c>
      <c r="S398" s="1" t="s">
        <v>396</v>
      </c>
      <c r="T398" s="1"/>
      <c r="U398" s="1"/>
      <c r="V398" s="1" t="s">
        <v>14027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7042</v>
      </c>
      <c r="H399" s="1" t="s">
        <v>8588</v>
      </c>
      <c r="I399" s="1" t="s">
        <v>10133</v>
      </c>
      <c r="J399" s="1"/>
      <c r="K399" s="1" t="s">
        <v>11282</v>
      </c>
      <c r="L399" s="1" t="s">
        <v>397</v>
      </c>
      <c r="M399" s="1" t="s">
        <v>11678</v>
      </c>
      <c r="N399" s="1" t="s">
        <v>12951</v>
      </c>
      <c r="O399" s="1" t="s">
        <v>397</v>
      </c>
      <c r="P399" s="1" t="s">
        <v>12954</v>
      </c>
      <c r="Q399" s="1" t="s">
        <v>13033</v>
      </c>
      <c r="R399" s="1" t="s">
        <v>14014</v>
      </c>
      <c r="S399" s="1" t="s">
        <v>397</v>
      </c>
      <c r="T399" s="1"/>
      <c r="U399" s="1"/>
      <c r="V399" s="1" t="s">
        <v>14027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7043</v>
      </c>
      <c r="H400" s="1" t="s">
        <v>8589</v>
      </c>
      <c r="I400" s="1" t="s">
        <v>10134</v>
      </c>
      <c r="J400" s="1"/>
      <c r="K400" s="1" t="s">
        <v>11282</v>
      </c>
      <c r="L400" s="1" t="s">
        <v>398</v>
      </c>
      <c r="M400" s="1" t="s">
        <v>11679</v>
      </c>
      <c r="N400" s="1" t="s">
        <v>12951</v>
      </c>
      <c r="O400" s="1" t="s">
        <v>398</v>
      </c>
      <c r="P400" s="1" t="s">
        <v>12954</v>
      </c>
      <c r="Q400" s="1" t="s">
        <v>13034</v>
      </c>
      <c r="R400" s="1" t="s">
        <v>14014</v>
      </c>
      <c r="S400" s="1" t="s">
        <v>398</v>
      </c>
      <c r="T400" s="1"/>
      <c r="U400" s="1"/>
      <c r="V400" s="1" t="s">
        <v>14027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7044</v>
      </c>
      <c r="H401" s="1" t="s">
        <v>8590</v>
      </c>
      <c r="I401" s="1" t="s">
        <v>10135</v>
      </c>
      <c r="J401" s="1"/>
      <c r="K401" s="1" t="s">
        <v>11282</v>
      </c>
      <c r="L401" s="1" t="s">
        <v>399</v>
      </c>
      <c r="M401" s="1" t="s">
        <v>11680</v>
      </c>
      <c r="N401" s="1" t="s">
        <v>12951</v>
      </c>
      <c r="O401" s="1" t="s">
        <v>399</v>
      </c>
      <c r="P401" s="1" t="s">
        <v>12954</v>
      </c>
      <c r="Q401" s="1" t="s">
        <v>13035</v>
      </c>
      <c r="R401" s="1" t="s">
        <v>14014</v>
      </c>
      <c r="S401" s="1" t="s">
        <v>399</v>
      </c>
      <c r="T401" s="1"/>
      <c r="U401" s="1"/>
      <c r="V401" s="1" t="s">
        <v>14027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7045</v>
      </c>
      <c r="H402" s="1" t="s">
        <v>8591</v>
      </c>
      <c r="I402" s="1" t="s">
        <v>10136</v>
      </c>
      <c r="J402" s="1"/>
      <c r="K402" s="1" t="s">
        <v>11282</v>
      </c>
      <c r="L402" s="1" t="s">
        <v>400</v>
      </c>
      <c r="M402" s="1" t="s">
        <v>11681</v>
      </c>
      <c r="N402" s="1" t="s">
        <v>12951</v>
      </c>
      <c r="O402" s="1" t="s">
        <v>400</v>
      </c>
      <c r="P402" s="1" t="s">
        <v>12954</v>
      </c>
      <c r="Q402" s="1" t="s">
        <v>13036</v>
      </c>
      <c r="R402" s="1" t="s">
        <v>14014</v>
      </c>
      <c r="S402" s="1" t="s">
        <v>400</v>
      </c>
      <c r="T402" s="1"/>
      <c r="U402" s="1"/>
      <c r="V402" s="1" t="s">
        <v>14027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7046</v>
      </c>
      <c r="H403" s="1" t="s">
        <v>8414</v>
      </c>
      <c r="I403" s="1" t="s">
        <v>9977</v>
      </c>
      <c r="J403" s="1"/>
      <c r="K403" s="1" t="s">
        <v>11282</v>
      </c>
      <c r="L403" s="1" t="s">
        <v>401</v>
      </c>
      <c r="M403" s="1" t="s">
        <v>11682</v>
      </c>
      <c r="N403" s="1" t="s">
        <v>12951</v>
      </c>
      <c r="O403" s="1" t="s">
        <v>401</v>
      </c>
      <c r="P403" s="1" t="s">
        <v>12954</v>
      </c>
      <c r="Q403" s="1" t="s">
        <v>13037</v>
      </c>
      <c r="R403" s="1" t="s">
        <v>14014</v>
      </c>
      <c r="S403" s="1" t="s">
        <v>401</v>
      </c>
      <c r="T403" s="1"/>
      <c r="U403" s="1"/>
      <c r="V403" s="1" t="s">
        <v>14027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7047</v>
      </c>
      <c r="H404" s="1" t="s">
        <v>8592</v>
      </c>
      <c r="I404" s="1" t="s">
        <v>10137</v>
      </c>
      <c r="J404" s="1"/>
      <c r="K404" s="1" t="s">
        <v>11282</v>
      </c>
      <c r="L404" s="1" t="s">
        <v>402</v>
      </c>
      <c r="M404" s="1" t="s">
        <v>11683</v>
      </c>
      <c r="N404" s="1" t="s">
        <v>12951</v>
      </c>
      <c r="O404" s="1" t="s">
        <v>402</v>
      </c>
      <c r="P404" s="1" t="s">
        <v>12954</v>
      </c>
      <c r="Q404" s="1" t="s">
        <v>13038</v>
      </c>
      <c r="R404" s="1" t="s">
        <v>14014</v>
      </c>
      <c r="S404" s="1" t="s">
        <v>402</v>
      </c>
      <c r="T404" s="1"/>
      <c r="U404" s="1"/>
      <c r="V404" s="1" t="s">
        <v>14027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7048</v>
      </c>
      <c r="H405" s="1" t="s">
        <v>8593</v>
      </c>
      <c r="I405" s="1" t="s">
        <v>10138</v>
      </c>
      <c r="J405" s="1"/>
      <c r="K405" s="1" t="s">
        <v>11282</v>
      </c>
      <c r="L405" s="1" t="s">
        <v>403</v>
      </c>
      <c r="M405" s="1" t="s">
        <v>11684</v>
      </c>
      <c r="N405" s="1" t="s">
        <v>12951</v>
      </c>
      <c r="O405" s="1" t="s">
        <v>403</v>
      </c>
      <c r="P405" s="1" t="s">
        <v>12954</v>
      </c>
      <c r="Q405" s="1" t="s">
        <v>13039</v>
      </c>
      <c r="R405" s="1" t="s">
        <v>14014</v>
      </c>
      <c r="S405" s="1" t="s">
        <v>403</v>
      </c>
      <c r="T405" s="1"/>
      <c r="U405" s="1"/>
      <c r="V405" s="1" t="s">
        <v>14027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7049</v>
      </c>
      <c r="H406" s="1" t="s">
        <v>8594</v>
      </c>
      <c r="I406" s="1" t="s">
        <v>10139</v>
      </c>
      <c r="J406" s="1"/>
      <c r="K406" s="1" t="s">
        <v>11282</v>
      </c>
      <c r="L406" s="1" t="s">
        <v>404</v>
      </c>
      <c r="M406" s="1" t="s">
        <v>11685</v>
      </c>
      <c r="N406" s="1" t="s">
        <v>12951</v>
      </c>
      <c r="O406" s="1" t="s">
        <v>404</v>
      </c>
      <c r="P406" s="1" t="s">
        <v>12954</v>
      </c>
      <c r="Q406" s="1" t="s">
        <v>13040</v>
      </c>
      <c r="R406" s="1" t="s">
        <v>14014</v>
      </c>
      <c r="S406" s="1" t="s">
        <v>404</v>
      </c>
      <c r="T406" s="1"/>
      <c r="U406" s="1"/>
      <c r="V406" s="1" t="s">
        <v>14027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7050</v>
      </c>
      <c r="H407" s="1" t="s">
        <v>8595</v>
      </c>
      <c r="I407" s="1" t="s">
        <v>10140</v>
      </c>
      <c r="J407" s="1"/>
      <c r="K407" s="1" t="s">
        <v>11282</v>
      </c>
      <c r="L407" s="1" t="s">
        <v>405</v>
      </c>
      <c r="M407" s="1" t="s">
        <v>11686</v>
      </c>
      <c r="N407" s="1" t="s">
        <v>12951</v>
      </c>
      <c r="O407" s="1" t="s">
        <v>405</v>
      </c>
      <c r="P407" s="1" t="s">
        <v>12954</v>
      </c>
      <c r="Q407" s="1" t="s">
        <v>13041</v>
      </c>
      <c r="R407" s="1" t="s">
        <v>14014</v>
      </c>
      <c r="S407" s="1" t="s">
        <v>405</v>
      </c>
      <c r="T407" s="1"/>
      <c r="U407" s="1"/>
      <c r="V407" s="1" t="s">
        <v>14027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7051</v>
      </c>
      <c r="H408" s="1" t="s">
        <v>8596</v>
      </c>
      <c r="I408" s="1" t="s">
        <v>10141</v>
      </c>
      <c r="J408" s="1"/>
      <c r="K408" s="1" t="s">
        <v>11282</v>
      </c>
      <c r="L408" s="1" t="s">
        <v>406</v>
      </c>
      <c r="M408" s="1" t="s">
        <v>11687</v>
      </c>
      <c r="N408" s="1" t="s">
        <v>12951</v>
      </c>
      <c r="O408" s="1" t="s">
        <v>406</v>
      </c>
      <c r="P408" s="1" t="s">
        <v>12954</v>
      </c>
      <c r="Q408" s="1" t="s">
        <v>13042</v>
      </c>
      <c r="R408" s="1" t="s">
        <v>14014</v>
      </c>
      <c r="S408" s="1" t="s">
        <v>406</v>
      </c>
      <c r="T408" s="1"/>
      <c r="U408" s="1"/>
      <c r="V408" s="1" t="s">
        <v>14027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7052</v>
      </c>
      <c r="H409" s="1" t="s">
        <v>8597</v>
      </c>
      <c r="I409" s="1" t="s">
        <v>10142</v>
      </c>
      <c r="J409" s="1"/>
      <c r="K409" s="1" t="s">
        <v>11282</v>
      </c>
      <c r="L409" s="1" t="s">
        <v>407</v>
      </c>
      <c r="M409" s="1" t="s">
        <v>11688</v>
      </c>
      <c r="N409" s="1" t="s">
        <v>12951</v>
      </c>
      <c r="O409" s="1" t="s">
        <v>407</v>
      </c>
      <c r="P409" s="1" t="s">
        <v>12954</v>
      </c>
      <c r="Q409" s="1" t="s">
        <v>13043</v>
      </c>
      <c r="R409" s="1" t="s">
        <v>14014</v>
      </c>
      <c r="S409" s="1" t="s">
        <v>407</v>
      </c>
      <c r="T409" s="1"/>
      <c r="U409" s="1"/>
      <c r="V409" s="1" t="s">
        <v>14027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3795</v>
      </c>
      <c r="G410" s="1" t="s">
        <v>7053</v>
      </c>
      <c r="H410" s="1" t="s">
        <v>8598</v>
      </c>
      <c r="I410" s="1" t="s">
        <v>10143</v>
      </c>
      <c r="J410" s="1"/>
      <c r="K410" s="1" t="s">
        <v>11282</v>
      </c>
      <c r="L410" s="1" t="s">
        <v>408</v>
      </c>
      <c r="M410" s="1" t="s">
        <v>11689</v>
      </c>
      <c r="N410" s="1" t="s">
        <v>12951</v>
      </c>
      <c r="O410" s="1" t="s">
        <v>408</v>
      </c>
      <c r="P410" s="1" t="s">
        <v>12954</v>
      </c>
      <c r="Q410" s="1" t="s">
        <v>13044</v>
      </c>
      <c r="R410" s="1" t="s">
        <v>14014</v>
      </c>
      <c r="S410" s="1" t="s">
        <v>408</v>
      </c>
      <c r="T410" s="1"/>
      <c r="U410" s="1"/>
      <c r="V410" s="1" t="s">
        <v>14027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7054</v>
      </c>
      <c r="H411" s="1" t="s">
        <v>8599</v>
      </c>
      <c r="I411" s="1" t="s">
        <v>10144</v>
      </c>
      <c r="J411" s="1"/>
      <c r="K411" s="1" t="s">
        <v>11282</v>
      </c>
      <c r="L411" s="1" t="s">
        <v>409</v>
      </c>
      <c r="M411" s="1" t="s">
        <v>11690</v>
      </c>
      <c r="N411" s="1" t="s">
        <v>12951</v>
      </c>
      <c r="O411" s="1" t="s">
        <v>409</v>
      </c>
      <c r="P411" s="1" t="s">
        <v>12954</v>
      </c>
      <c r="Q411" s="1" t="s">
        <v>13045</v>
      </c>
      <c r="R411" s="1" t="s">
        <v>14014</v>
      </c>
      <c r="S411" s="1" t="s">
        <v>409</v>
      </c>
      <c r="T411" s="1"/>
      <c r="U411" s="1"/>
      <c r="V411" s="1" t="s">
        <v>14027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7055</v>
      </c>
      <c r="H412" s="1" t="s">
        <v>8600</v>
      </c>
      <c r="I412" s="1" t="s">
        <v>10145</v>
      </c>
      <c r="J412" s="1"/>
      <c r="K412" s="1" t="s">
        <v>11282</v>
      </c>
      <c r="L412" s="1" t="s">
        <v>410</v>
      </c>
      <c r="M412" s="1" t="s">
        <v>11691</v>
      </c>
      <c r="N412" s="1" t="s">
        <v>12951</v>
      </c>
      <c r="O412" s="1" t="s">
        <v>410</v>
      </c>
      <c r="P412" s="1" t="s">
        <v>12954</v>
      </c>
      <c r="Q412" s="1" t="s">
        <v>13046</v>
      </c>
      <c r="R412" s="1" t="s">
        <v>14014</v>
      </c>
      <c r="S412" s="1" t="s">
        <v>410</v>
      </c>
      <c r="T412" s="1"/>
      <c r="U412" s="1"/>
      <c r="V412" s="1" t="s">
        <v>14027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7056</v>
      </c>
      <c r="H413" s="1" t="s">
        <v>8601</v>
      </c>
      <c r="I413" s="1" t="s">
        <v>10146</v>
      </c>
      <c r="J413" s="1"/>
      <c r="K413" s="1" t="s">
        <v>11282</v>
      </c>
      <c r="L413" s="1" t="s">
        <v>411</v>
      </c>
      <c r="M413" s="1" t="s">
        <v>11692</v>
      </c>
      <c r="N413" s="1" t="s">
        <v>12951</v>
      </c>
      <c r="O413" s="1" t="s">
        <v>411</v>
      </c>
      <c r="P413" s="1" t="s">
        <v>12954</v>
      </c>
      <c r="Q413" s="1" t="s">
        <v>13047</v>
      </c>
      <c r="R413" s="1" t="s">
        <v>14014</v>
      </c>
      <c r="S413" s="1" t="s">
        <v>411</v>
      </c>
      <c r="T413" s="1"/>
      <c r="U413" s="1"/>
      <c r="V413" s="1" t="s">
        <v>14027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7057</v>
      </c>
      <c r="H414" s="1" t="s">
        <v>8602</v>
      </c>
      <c r="I414" s="1" t="s">
        <v>10147</v>
      </c>
      <c r="J414" s="1"/>
      <c r="K414" s="1" t="s">
        <v>11282</v>
      </c>
      <c r="L414" s="1" t="s">
        <v>412</v>
      </c>
      <c r="M414" s="1" t="s">
        <v>11693</v>
      </c>
      <c r="N414" s="1" t="s">
        <v>12951</v>
      </c>
      <c r="O414" s="1" t="s">
        <v>412</v>
      </c>
      <c r="P414" s="1" t="s">
        <v>12954</v>
      </c>
      <c r="Q414" s="1" t="s">
        <v>13048</v>
      </c>
      <c r="R414" s="1" t="s">
        <v>14014</v>
      </c>
      <c r="S414" s="1" t="s">
        <v>412</v>
      </c>
      <c r="T414" s="1"/>
      <c r="U414" s="1"/>
      <c r="V414" s="1" t="s">
        <v>14027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7058</v>
      </c>
      <c r="H415" s="1" t="s">
        <v>8603</v>
      </c>
      <c r="I415" s="1" t="s">
        <v>10148</v>
      </c>
      <c r="J415" s="1"/>
      <c r="K415" s="1" t="s">
        <v>11282</v>
      </c>
      <c r="L415" s="1" t="s">
        <v>413</v>
      </c>
      <c r="M415" s="1" t="s">
        <v>11694</v>
      </c>
      <c r="N415" s="1" t="s">
        <v>12951</v>
      </c>
      <c r="O415" s="1" t="s">
        <v>413</v>
      </c>
      <c r="P415" s="1" t="s">
        <v>12954</v>
      </c>
      <c r="Q415" s="1" t="s">
        <v>13049</v>
      </c>
      <c r="R415" s="1" t="s">
        <v>14014</v>
      </c>
      <c r="S415" s="1" t="s">
        <v>413</v>
      </c>
      <c r="T415" s="1"/>
      <c r="U415" s="1"/>
      <c r="V415" s="1" t="s">
        <v>14027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7059</v>
      </c>
      <c r="H416" s="1" t="s">
        <v>8604</v>
      </c>
      <c r="I416" s="1" t="s">
        <v>10149</v>
      </c>
      <c r="J416" s="1"/>
      <c r="K416" s="1" t="s">
        <v>11282</v>
      </c>
      <c r="L416" s="1" t="s">
        <v>414</v>
      </c>
      <c r="M416" s="1" t="s">
        <v>11695</v>
      </c>
      <c r="N416" s="1" t="s">
        <v>12951</v>
      </c>
      <c r="O416" s="1" t="s">
        <v>414</v>
      </c>
      <c r="P416" s="1" t="s">
        <v>12954</v>
      </c>
      <c r="Q416" s="1" t="s">
        <v>13050</v>
      </c>
      <c r="R416" s="1" t="s">
        <v>14014</v>
      </c>
      <c r="S416" s="1" t="s">
        <v>414</v>
      </c>
      <c r="T416" s="1"/>
      <c r="U416" s="1"/>
      <c r="V416" s="1" t="s">
        <v>14027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7060</v>
      </c>
      <c r="H417" s="1" t="s">
        <v>8605</v>
      </c>
      <c r="I417" s="1" t="s">
        <v>10150</v>
      </c>
      <c r="J417" s="1"/>
      <c r="K417" s="1" t="s">
        <v>11282</v>
      </c>
      <c r="L417" s="1" t="s">
        <v>415</v>
      </c>
      <c r="M417" s="1" t="s">
        <v>11696</v>
      </c>
      <c r="N417" s="1" t="s">
        <v>12951</v>
      </c>
      <c r="O417" s="1" t="s">
        <v>415</v>
      </c>
      <c r="P417" s="1" t="s">
        <v>12954</v>
      </c>
      <c r="Q417" s="1" t="s">
        <v>13051</v>
      </c>
      <c r="R417" s="1" t="s">
        <v>14014</v>
      </c>
      <c r="S417" s="1" t="s">
        <v>415</v>
      </c>
      <c r="T417" s="1"/>
      <c r="U417" s="1"/>
      <c r="V417" s="1" t="s">
        <v>14027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7061</v>
      </c>
      <c r="H418" s="1" t="s">
        <v>8606</v>
      </c>
      <c r="I418" s="1" t="s">
        <v>10151</v>
      </c>
      <c r="J418" s="1"/>
      <c r="K418" s="1" t="s">
        <v>11282</v>
      </c>
      <c r="L418" s="1" t="s">
        <v>416</v>
      </c>
      <c r="M418" s="1" t="s">
        <v>11697</v>
      </c>
      <c r="N418" s="1" t="s">
        <v>12951</v>
      </c>
      <c r="O418" s="1" t="s">
        <v>416</v>
      </c>
      <c r="P418" s="1" t="s">
        <v>12954</v>
      </c>
      <c r="Q418" s="1" t="s">
        <v>13052</v>
      </c>
      <c r="R418" s="1" t="s">
        <v>14014</v>
      </c>
      <c r="S418" s="1" t="s">
        <v>416</v>
      </c>
      <c r="T418" s="1"/>
      <c r="U418" s="1"/>
      <c r="V418" s="1" t="s">
        <v>14027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7062</v>
      </c>
      <c r="H419" s="1" t="s">
        <v>5527</v>
      </c>
      <c r="I419" s="1" t="s">
        <v>10152</v>
      </c>
      <c r="J419" s="1"/>
      <c r="K419" s="1" t="s">
        <v>11282</v>
      </c>
      <c r="L419" s="1" t="s">
        <v>417</v>
      </c>
      <c r="M419" s="1" t="s">
        <v>11698</v>
      </c>
      <c r="N419" s="1" t="s">
        <v>12951</v>
      </c>
      <c r="O419" s="1" t="s">
        <v>417</v>
      </c>
      <c r="P419" s="1" t="s">
        <v>12954</v>
      </c>
      <c r="Q419" s="1" t="s">
        <v>13053</v>
      </c>
      <c r="R419" s="1" t="s">
        <v>14014</v>
      </c>
      <c r="S419" s="1" t="s">
        <v>417</v>
      </c>
      <c r="T419" s="1"/>
      <c r="U419" s="1"/>
      <c r="V419" s="1" t="s">
        <v>14027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7063</v>
      </c>
      <c r="H420" s="1" t="s">
        <v>8607</v>
      </c>
      <c r="I420" s="1" t="s">
        <v>10153</v>
      </c>
      <c r="J420" s="1"/>
      <c r="K420" s="1" t="s">
        <v>11282</v>
      </c>
      <c r="L420" s="1" t="s">
        <v>418</v>
      </c>
      <c r="M420" s="1" t="s">
        <v>11699</v>
      </c>
      <c r="N420" s="1" t="s">
        <v>12951</v>
      </c>
      <c r="O420" s="1" t="s">
        <v>418</v>
      </c>
      <c r="P420" s="1" t="s">
        <v>12954</v>
      </c>
      <c r="Q420" s="1" t="s">
        <v>13054</v>
      </c>
      <c r="R420" s="1" t="s">
        <v>14014</v>
      </c>
      <c r="S420" s="1" t="s">
        <v>418</v>
      </c>
      <c r="T420" s="1"/>
      <c r="U420" s="1"/>
      <c r="V420" s="1" t="s">
        <v>14027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7064</v>
      </c>
      <c r="H421" s="1" t="s">
        <v>8606</v>
      </c>
      <c r="I421" s="1" t="s">
        <v>10154</v>
      </c>
      <c r="J421" s="1"/>
      <c r="K421" s="1" t="s">
        <v>11282</v>
      </c>
      <c r="L421" s="1" t="s">
        <v>419</v>
      </c>
      <c r="M421" s="1" t="s">
        <v>11700</v>
      </c>
      <c r="N421" s="1" t="s">
        <v>12951</v>
      </c>
      <c r="O421" s="1" t="s">
        <v>419</v>
      </c>
      <c r="P421" s="1" t="s">
        <v>12954</v>
      </c>
      <c r="Q421" s="1" t="s">
        <v>13052</v>
      </c>
      <c r="R421" s="1" t="s">
        <v>14014</v>
      </c>
      <c r="S421" s="1" t="s">
        <v>419</v>
      </c>
      <c r="T421" s="1"/>
      <c r="U421" s="1"/>
      <c r="V421" s="1" t="s">
        <v>14027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7065</v>
      </c>
      <c r="H422" s="1" t="s">
        <v>8608</v>
      </c>
      <c r="I422" s="1" t="s">
        <v>10155</v>
      </c>
      <c r="J422" s="1"/>
      <c r="K422" s="1" t="s">
        <v>11282</v>
      </c>
      <c r="L422" s="1" t="s">
        <v>420</v>
      </c>
      <c r="M422" s="1" t="s">
        <v>11701</v>
      </c>
      <c r="N422" s="1" t="s">
        <v>12951</v>
      </c>
      <c r="O422" s="1" t="s">
        <v>420</v>
      </c>
      <c r="P422" s="1" t="s">
        <v>12954</v>
      </c>
      <c r="Q422" s="1" t="s">
        <v>13055</v>
      </c>
      <c r="R422" s="1" t="s">
        <v>14014</v>
      </c>
      <c r="S422" s="1" t="s">
        <v>420</v>
      </c>
      <c r="T422" s="1"/>
      <c r="U422" s="1"/>
      <c r="V422" s="1" t="s">
        <v>14027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7066</v>
      </c>
      <c r="H423" s="1" t="s">
        <v>8609</v>
      </c>
      <c r="I423" s="1" t="s">
        <v>10156</v>
      </c>
      <c r="J423" s="1"/>
      <c r="K423" s="1" t="s">
        <v>11282</v>
      </c>
      <c r="L423" s="1" t="s">
        <v>421</v>
      </c>
      <c r="M423" s="1" t="s">
        <v>11702</v>
      </c>
      <c r="N423" s="1" t="s">
        <v>12951</v>
      </c>
      <c r="O423" s="1" t="s">
        <v>421</v>
      </c>
      <c r="P423" s="1" t="s">
        <v>12954</v>
      </c>
      <c r="Q423" s="1" t="s">
        <v>13056</v>
      </c>
      <c r="R423" s="1" t="s">
        <v>14014</v>
      </c>
      <c r="S423" s="1" t="s">
        <v>421</v>
      </c>
      <c r="T423" s="1"/>
      <c r="U423" s="1"/>
      <c r="V423" s="1" t="s">
        <v>14027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7067</v>
      </c>
      <c r="H424" s="1" t="s">
        <v>8610</v>
      </c>
      <c r="I424" s="1" t="s">
        <v>10157</v>
      </c>
      <c r="J424" s="1"/>
      <c r="K424" s="1" t="s">
        <v>11282</v>
      </c>
      <c r="L424" s="1" t="s">
        <v>422</v>
      </c>
      <c r="M424" s="1" t="s">
        <v>11703</v>
      </c>
      <c r="N424" s="1" t="s">
        <v>12951</v>
      </c>
      <c r="O424" s="1" t="s">
        <v>422</v>
      </c>
      <c r="P424" s="1" t="s">
        <v>12954</v>
      </c>
      <c r="Q424" s="1" t="s">
        <v>13057</v>
      </c>
      <c r="R424" s="1" t="s">
        <v>14014</v>
      </c>
      <c r="S424" s="1" t="s">
        <v>422</v>
      </c>
      <c r="T424" s="1"/>
      <c r="U424" s="1"/>
      <c r="V424" s="1" t="s">
        <v>14027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7068</v>
      </c>
      <c r="H425" s="1" t="s">
        <v>8611</v>
      </c>
      <c r="I425" s="1" t="s">
        <v>10138</v>
      </c>
      <c r="J425" s="1"/>
      <c r="K425" s="1" t="s">
        <v>11282</v>
      </c>
      <c r="L425" s="1" t="s">
        <v>423</v>
      </c>
      <c r="M425" s="1" t="s">
        <v>11704</v>
      </c>
      <c r="N425" s="1" t="s">
        <v>12951</v>
      </c>
      <c r="O425" s="1" t="s">
        <v>423</v>
      </c>
      <c r="P425" s="1" t="s">
        <v>12954</v>
      </c>
      <c r="Q425" s="1" t="s">
        <v>13058</v>
      </c>
      <c r="R425" s="1" t="s">
        <v>14014</v>
      </c>
      <c r="S425" s="1" t="s">
        <v>423</v>
      </c>
      <c r="T425" s="1"/>
      <c r="U425" s="1"/>
      <c r="V425" s="1" t="s">
        <v>14027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7069</v>
      </c>
      <c r="H426" s="1" t="s">
        <v>8612</v>
      </c>
      <c r="I426" s="1" t="s">
        <v>10158</v>
      </c>
      <c r="J426" s="1"/>
      <c r="K426" s="1" t="s">
        <v>11282</v>
      </c>
      <c r="L426" s="1" t="s">
        <v>424</v>
      </c>
      <c r="M426" s="1" t="s">
        <v>11705</v>
      </c>
      <c r="N426" s="1" t="s">
        <v>12951</v>
      </c>
      <c r="O426" s="1" t="s">
        <v>424</v>
      </c>
      <c r="P426" s="1" t="s">
        <v>12954</v>
      </c>
      <c r="Q426" s="1" t="s">
        <v>13059</v>
      </c>
      <c r="R426" s="1" t="s">
        <v>14014</v>
      </c>
      <c r="S426" s="1" t="s">
        <v>424</v>
      </c>
      <c r="T426" s="1"/>
      <c r="U426" s="1"/>
      <c r="V426" s="1" t="s">
        <v>14027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7070</v>
      </c>
      <c r="H427" s="1" t="s">
        <v>7070</v>
      </c>
      <c r="I427" s="1" t="s">
        <v>10159</v>
      </c>
      <c r="J427" s="1"/>
      <c r="K427" s="1" t="s">
        <v>11282</v>
      </c>
      <c r="L427" s="1" t="s">
        <v>425</v>
      </c>
      <c r="M427" s="1" t="s">
        <v>11706</v>
      </c>
      <c r="N427" s="1" t="s">
        <v>12951</v>
      </c>
      <c r="O427" s="1" t="s">
        <v>425</v>
      </c>
      <c r="P427" s="1" t="s">
        <v>12954</v>
      </c>
      <c r="Q427" s="1" t="s">
        <v>13060</v>
      </c>
      <c r="R427" s="1" t="s">
        <v>14014</v>
      </c>
      <c r="S427" s="1" t="s">
        <v>425</v>
      </c>
      <c r="T427" s="1"/>
      <c r="U427" s="1"/>
      <c r="V427" s="1" t="s">
        <v>14027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7071</v>
      </c>
      <c r="H428" s="1" t="s">
        <v>8613</v>
      </c>
      <c r="I428" s="1" t="s">
        <v>10160</v>
      </c>
      <c r="J428" s="1"/>
      <c r="K428" s="1" t="s">
        <v>11282</v>
      </c>
      <c r="L428" s="1" t="s">
        <v>426</v>
      </c>
      <c r="M428" s="1" t="s">
        <v>11707</v>
      </c>
      <c r="N428" s="1" t="s">
        <v>12951</v>
      </c>
      <c r="O428" s="1" t="s">
        <v>426</v>
      </c>
      <c r="P428" s="1" t="s">
        <v>12954</v>
      </c>
      <c r="Q428" s="1" t="s">
        <v>13061</v>
      </c>
      <c r="R428" s="1" t="s">
        <v>14014</v>
      </c>
      <c r="S428" s="1" t="s">
        <v>426</v>
      </c>
      <c r="T428" s="1"/>
      <c r="U428" s="1"/>
      <c r="V428" s="1" t="s">
        <v>14027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7072</v>
      </c>
      <c r="H429" s="1" t="s">
        <v>5548</v>
      </c>
      <c r="I429" s="1" t="s">
        <v>10161</v>
      </c>
      <c r="J429" s="1"/>
      <c r="K429" s="1" t="s">
        <v>11282</v>
      </c>
      <c r="L429" s="1" t="s">
        <v>427</v>
      </c>
      <c r="M429" s="1" t="s">
        <v>11708</v>
      </c>
      <c r="N429" s="1" t="s">
        <v>12951</v>
      </c>
      <c r="O429" s="1" t="s">
        <v>427</v>
      </c>
      <c r="P429" s="1" t="s">
        <v>12954</v>
      </c>
      <c r="Q429" s="1" t="s">
        <v>13062</v>
      </c>
      <c r="R429" s="1" t="s">
        <v>14014</v>
      </c>
      <c r="S429" s="1" t="s">
        <v>427</v>
      </c>
      <c r="T429" s="1"/>
      <c r="U429" s="1"/>
      <c r="V429" s="1" t="s">
        <v>14027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7073</v>
      </c>
      <c r="H430" s="1" t="s">
        <v>8614</v>
      </c>
      <c r="I430" s="1" t="s">
        <v>10162</v>
      </c>
      <c r="J430" s="1"/>
      <c r="K430" s="1" t="s">
        <v>11282</v>
      </c>
      <c r="L430" s="1" t="s">
        <v>428</v>
      </c>
      <c r="M430" s="1" t="s">
        <v>11709</v>
      </c>
      <c r="N430" s="1" t="s">
        <v>12951</v>
      </c>
      <c r="O430" s="1" t="s">
        <v>428</v>
      </c>
      <c r="P430" s="1" t="s">
        <v>12954</v>
      </c>
      <c r="Q430" s="1" t="s">
        <v>13063</v>
      </c>
      <c r="R430" s="1" t="s">
        <v>14014</v>
      </c>
      <c r="S430" s="1" t="s">
        <v>428</v>
      </c>
      <c r="T430" s="1"/>
      <c r="U430" s="1"/>
      <c r="V430" s="1" t="s">
        <v>14027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7074</v>
      </c>
      <c r="H431" s="1" t="s">
        <v>8615</v>
      </c>
      <c r="I431" s="1" t="s">
        <v>10163</v>
      </c>
      <c r="J431" s="1"/>
      <c r="K431" s="1" t="s">
        <v>11282</v>
      </c>
      <c r="L431" s="1" t="s">
        <v>429</v>
      </c>
      <c r="M431" s="1" t="s">
        <v>11710</v>
      </c>
      <c r="N431" s="1" t="s">
        <v>12951</v>
      </c>
      <c r="O431" s="1" t="s">
        <v>429</v>
      </c>
      <c r="P431" s="1" t="s">
        <v>12954</v>
      </c>
      <c r="Q431" s="1" t="s">
        <v>13064</v>
      </c>
      <c r="R431" s="1" t="s">
        <v>14014</v>
      </c>
      <c r="S431" s="1" t="s">
        <v>429</v>
      </c>
      <c r="T431" s="1"/>
      <c r="U431" s="1"/>
      <c r="V431" s="1" t="s">
        <v>14027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7075</v>
      </c>
      <c r="H432" s="1" t="s">
        <v>8616</v>
      </c>
      <c r="I432" s="1" t="s">
        <v>10164</v>
      </c>
      <c r="J432" s="1"/>
      <c r="K432" s="1" t="s">
        <v>11282</v>
      </c>
      <c r="L432" s="1" t="s">
        <v>430</v>
      </c>
      <c r="M432" s="1" t="s">
        <v>11711</v>
      </c>
      <c r="N432" s="1" t="s">
        <v>12951</v>
      </c>
      <c r="O432" s="1" t="s">
        <v>430</v>
      </c>
      <c r="P432" s="1" t="s">
        <v>12954</v>
      </c>
      <c r="Q432" s="1" t="s">
        <v>13065</v>
      </c>
      <c r="R432" s="1" t="s">
        <v>14014</v>
      </c>
      <c r="S432" s="1" t="s">
        <v>430</v>
      </c>
      <c r="T432" s="1"/>
      <c r="U432" s="1"/>
      <c r="V432" s="1" t="s">
        <v>14027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7076</v>
      </c>
      <c r="H433" s="1" t="s">
        <v>8617</v>
      </c>
      <c r="I433" s="1" t="s">
        <v>10165</v>
      </c>
      <c r="J433" s="1"/>
      <c r="K433" s="1" t="s">
        <v>11282</v>
      </c>
      <c r="L433" s="1" t="s">
        <v>431</v>
      </c>
      <c r="M433" s="1" t="s">
        <v>11712</v>
      </c>
      <c r="N433" s="1" t="s">
        <v>12951</v>
      </c>
      <c r="O433" s="1" t="s">
        <v>431</v>
      </c>
      <c r="P433" s="1" t="s">
        <v>12954</v>
      </c>
      <c r="Q433" s="1" t="s">
        <v>13066</v>
      </c>
      <c r="R433" s="1" t="s">
        <v>14014</v>
      </c>
      <c r="S433" s="1" t="s">
        <v>431</v>
      </c>
      <c r="T433" s="1"/>
      <c r="U433" s="1"/>
      <c r="V433" s="1" t="s">
        <v>14027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7077</v>
      </c>
      <c r="H434" s="1" t="s">
        <v>8618</v>
      </c>
      <c r="I434" s="1" t="s">
        <v>10166</v>
      </c>
      <c r="J434" s="1"/>
      <c r="K434" s="1" t="s">
        <v>11282</v>
      </c>
      <c r="L434" s="1" t="s">
        <v>432</v>
      </c>
      <c r="M434" s="1" t="s">
        <v>11713</v>
      </c>
      <c r="N434" s="1" t="s">
        <v>12951</v>
      </c>
      <c r="O434" s="1" t="s">
        <v>432</v>
      </c>
      <c r="P434" s="1" t="s">
        <v>12954</v>
      </c>
      <c r="Q434" s="1" t="s">
        <v>13067</v>
      </c>
      <c r="R434" s="1" t="s">
        <v>14014</v>
      </c>
      <c r="S434" s="1" t="s">
        <v>432</v>
      </c>
      <c r="T434" s="1"/>
      <c r="U434" s="1"/>
      <c r="V434" s="1" t="s">
        <v>14027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7078</v>
      </c>
      <c r="H435" s="1" t="s">
        <v>8619</v>
      </c>
      <c r="I435" s="1" t="s">
        <v>10167</v>
      </c>
      <c r="J435" s="1"/>
      <c r="K435" s="1" t="s">
        <v>11282</v>
      </c>
      <c r="L435" s="1" t="s">
        <v>433</v>
      </c>
      <c r="M435" s="1" t="s">
        <v>11714</v>
      </c>
      <c r="N435" s="1" t="s">
        <v>12951</v>
      </c>
      <c r="O435" s="1" t="s">
        <v>433</v>
      </c>
      <c r="P435" s="1" t="s">
        <v>12954</v>
      </c>
      <c r="Q435" s="1" t="s">
        <v>13068</v>
      </c>
      <c r="R435" s="1" t="s">
        <v>14014</v>
      </c>
      <c r="S435" s="1" t="s">
        <v>433</v>
      </c>
      <c r="T435" s="1"/>
      <c r="U435" s="1"/>
      <c r="V435" s="1" t="s">
        <v>14027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7079</v>
      </c>
      <c r="H436" s="1" t="s">
        <v>8620</v>
      </c>
      <c r="I436" s="1" t="s">
        <v>10168</v>
      </c>
      <c r="J436" s="1"/>
      <c r="K436" s="1" t="s">
        <v>11282</v>
      </c>
      <c r="L436" s="1" t="s">
        <v>434</v>
      </c>
      <c r="M436" s="1" t="s">
        <v>11715</v>
      </c>
      <c r="N436" s="1" t="s">
        <v>12951</v>
      </c>
      <c r="O436" s="1" t="s">
        <v>434</v>
      </c>
      <c r="P436" s="1" t="s">
        <v>12954</v>
      </c>
      <c r="Q436" s="1" t="s">
        <v>13069</v>
      </c>
      <c r="R436" s="1" t="s">
        <v>14014</v>
      </c>
      <c r="S436" s="1" t="s">
        <v>434</v>
      </c>
      <c r="T436" s="1"/>
      <c r="U436" s="1"/>
      <c r="V436" s="1" t="s">
        <v>14027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7080</v>
      </c>
      <c r="H437" s="1" t="s">
        <v>8621</v>
      </c>
      <c r="I437" s="1" t="s">
        <v>10169</v>
      </c>
      <c r="J437" s="1"/>
      <c r="K437" s="1" t="s">
        <v>11282</v>
      </c>
      <c r="L437" s="1" t="s">
        <v>435</v>
      </c>
      <c r="M437" s="1" t="s">
        <v>11716</v>
      </c>
      <c r="N437" s="1" t="s">
        <v>12951</v>
      </c>
      <c r="O437" s="1" t="s">
        <v>435</v>
      </c>
      <c r="P437" s="1" t="s">
        <v>12954</v>
      </c>
      <c r="Q437" s="1" t="s">
        <v>13070</v>
      </c>
      <c r="R437" s="1" t="s">
        <v>14014</v>
      </c>
      <c r="S437" s="1" t="s">
        <v>435</v>
      </c>
      <c r="T437" s="1"/>
      <c r="U437" s="1"/>
      <c r="V437" s="1" t="s">
        <v>14027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7081</v>
      </c>
      <c r="H438" s="1" t="s">
        <v>8622</v>
      </c>
      <c r="I438" s="1" t="s">
        <v>10170</v>
      </c>
      <c r="J438" s="1"/>
      <c r="K438" s="1" t="s">
        <v>11282</v>
      </c>
      <c r="L438" s="1" t="s">
        <v>436</v>
      </c>
      <c r="M438" s="1" t="s">
        <v>11717</v>
      </c>
      <c r="N438" s="1" t="s">
        <v>12951</v>
      </c>
      <c r="O438" s="1" t="s">
        <v>436</v>
      </c>
      <c r="P438" s="1" t="s">
        <v>12954</v>
      </c>
      <c r="Q438" s="1" t="s">
        <v>13071</v>
      </c>
      <c r="R438" s="1" t="s">
        <v>14014</v>
      </c>
      <c r="S438" s="1" t="s">
        <v>436</v>
      </c>
      <c r="T438" s="1"/>
      <c r="U438" s="1"/>
      <c r="V438" s="1" t="s">
        <v>14027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7082</v>
      </c>
      <c r="H439" s="1" t="s">
        <v>8623</v>
      </c>
      <c r="I439" s="1" t="s">
        <v>10171</v>
      </c>
      <c r="J439" s="1"/>
      <c r="K439" s="1" t="s">
        <v>11282</v>
      </c>
      <c r="L439" s="1" t="s">
        <v>437</v>
      </c>
      <c r="M439" s="1" t="s">
        <v>11718</v>
      </c>
      <c r="N439" s="1" t="s">
        <v>12951</v>
      </c>
      <c r="O439" s="1" t="s">
        <v>437</v>
      </c>
      <c r="P439" s="1" t="s">
        <v>12954</v>
      </c>
      <c r="Q439" s="1" t="s">
        <v>13072</v>
      </c>
      <c r="R439" s="1" t="s">
        <v>14014</v>
      </c>
      <c r="S439" s="1" t="s">
        <v>437</v>
      </c>
      <c r="T439" s="1"/>
      <c r="U439" s="1"/>
      <c r="V439" s="1" t="s">
        <v>14027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7083</v>
      </c>
      <c r="H440" s="1" t="s">
        <v>8624</v>
      </c>
      <c r="I440" s="1" t="s">
        <v>10172</v>
      </c>
      <c r="J440" s="1"/>
      <c r="K440" s="1" t="s">
        <v>11282</v>
      </c>
      <c r="L440" s="1" t="s">
        <v>438</v>
      </c>
      <c r="M440" s="1" t="s">
        <v>11719</v>
      </c>
      <c r="N440" s="1" t="s">
        <v>12951</v>
      </c>
      <c r="O440" s="1" t="s">
        <v>438</v>
      </c>
      <c r="P440" s="1" t="s">
        <v>12954</v>
      </c>
      <c r="Q440" s="1" t="s">
        <v>13073</v>
      </c>
      <c r="R440" s="1" t="s">
        <v>14014</v>
      </c>
      <c r="S440" s="1" t="s">
        <v>438</v>
      </c>
      <c r="T440" s="1"/>
      <c r="U440" s="1"/>
      <c r="V440" s="1" t="s">
        <v>14027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7084</v>
      </c>
      <c r="H441" s="1" t="s">
        <v>8625</v>
      </c>
      <c r="I441" s="1" t="s">
        <v>10173</v>
      </c>
      <c r="J441" s="1"/>
      <c r="K441" s="1" t="s">
        <v>11282</v>
      </c>
      <c r="L441" s="1" t="s">
        <v>439</v>
      </c>
      <c r="M441" s="1" t="s">
        <v>11720</v>
      </c>
      <c r="N441" s="1" t="s">
        <v>12951</v>
      </c>
      <c r="O441" s="1" t="s">
        <v>439</v>
      </c>
      <c r="P441" s="1" t="s">
        <v>12954</v>
      </c>
      <c r="Q441" s="1" t="s">
        <v>13074</v>
      </c>
      <c r="R441" s="1" t="s">
        <v>14014</v>
      </c>
      <c r="S441" s="1" t="s">
        <v>439</v>
      </c>
      <c r="T441" s="1"/>
      <c r="U441" s="1"/>
      <c r="V441" s="1" t="s">
        <v>14027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7085</v>
      </c>
      <c r="H442" s="1" t="s">
        <v>8621</v>
      </c>
      <c r="I442" s="1" t="s">
        <v>10174</v>
      </c>
      <c r="J442" s="1"/>
      <c r="K442" s="1" t="s">
        <v>11282</v>
      </c>
      <c r="L442" s="1" t="s">
        <v>440</v>
      </c>
      <c r="M442" s="1" t="s">
        <v>11721</v>
      </c>
      <c r="N442" s="1" t="s">
        <v>12951</v>
      </c>
      <c r="O442" s="1" t="s">
        <v>440</v>
      </c>
      <c r="P442" s="1" t="s">
        <v>12954</v>
      </c>
      <c r="Q442" s="1" t="s">
        <v>13070</v>
      </c>
      <c r="R442" s="1" t="s">
        <v>14014</v>
      </c>
      <c r="S442" s="1" t="s">
        <v>440</v>
      </c>
      <c r="T442" s="1"/>
      <c r="U442" s="1"/>
      <c r="V442" s="1" t="s">
        <v>14027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7086</v>
      </c>
      <c r="H443" s="1" t="s">
        <v>8410</v>
      </c>
      <c r="I443" s="1" t="s">
        <v>10175</v>
      </c>
      <c r="J443" s="1"/>
      <c r="K443" s="1" t="s">
        <v>11282</v>
      </c>
      <c r="L443" s="1" t="s">
        <v>441</v>
      </c>
      <c r="M443" s="1" t="s">
        <v>11722</v>
      </c>
      <c r="N443" s="1" t="s">
        <v>12951</v>
      </c>
      <c r="O443" s="1" t="s">
        <v>441</v>
      </c>
      <c r="P443" s="1" t="s">
        <v>12954</v>
      </c>
      <c r="Q443" s="1" t="s">
        <v>13075</v>
      </c>
      <c r="R443" s="1" t="s">
        <v>14014</v>
      </c>
      <c r="S443" s="1" t="s">
        <v>441</v>
      </c>
      <c r="T443" s="1"/>
      <c r="U443" s="1"/>
      <c r="V443" s="1" t="s">
        <v>14027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7087</v>
      </c>
      <c r="H444" s="1" t="s">
        <v>8626</v>
      </c>
      <c r="I444" s="1" t="s">
        <v>10176</v>
      </c>
      <c r="J444" s="1"/>
      <c r="K444" s="1" t="s">
        <v>11282</v>
      </c>
      <c r="L444" s="1" t="s">
        <v>442</v>
      </c>
      <c r="M444" s="1" t="s">
        <v>11723</v>
      </c>
      <c r="N444" s="1" t="s">
        <v>12951</v>
      </c>
      <c r="O444" s="1" t="s">
        <v>442</v>
      </c>
      <c r="P444" s="1" t="s">
        <v>12954</v>
      </c>
      <c r="Q444" s="1" t="s">
        <v>13076</v>
      </c>
      <c r="R444" s="1" t="s">
        <v>14014</v>
      </c>
      <c r="S444" s="1" t="s">
        <v>442</v>
      </c>
      <c r="T444" s="1"/>
      <c r="U444" s="1"/>
      <c r="V444" s="1" t="s">
        <v>14027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7088</v>
      </c>
      <c r="H445" s="1" t="s">
        <v>8627</v>
      </c>
      <c r="I445" s="1" t="s">
        <v>10177</v>
      </c>
      <c r="J445" s="1"/>
      <c r="K445" s="1" t="s">
        <v>11282</v>
      </c>
      <c r="L445" s="1" t="s">
        <v>443</v>
      </c>
      <c r="M445" s="1" t="s">
        <v>11724</v>
      </c>
      <c r="N445" s="1" t="s">
        <v>12951</v>
      </c>
      <c r="O445" s="1" t="s">
        <v>443</v>
      </c>
      <c r="P445" s="1" t="s">
        <v>12954</v>
      </c>
      <c r="Q445" s="1" t="s">
        <v>13077</v>
      </c>
      <c r="R445" s="1" t="s">
        <v>14014</v>
      </c>
      <c r="S445" s="1" t="s">
        <v>443</v>
      </c>
      <c r="T445" s="1"/>
      <c r="U445" s="1"/>
      <c r="V445" s="1" t="s">
        <v>14027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7089</v>
      </c>
      <c r="H446" s="1" t="s">
        <v>8628</v>
      </c>
      <c r="I446" s="1" t="s">
        <v>10178</v>
      </c>
      <c r="J446" s="1"/>
      <c r="K446" s="1" t="s">
        <v>11282</v>
      </c>
      <c r="L446" s="1" t="s">
        <v>444</v>
      </c>
      <c r="M446" s="1" t="s">
        <v>11725</v>
      </c>
      <c r="N446" s="1" t="s">
        <v>12951</v>
      </c>
      <c r="O446" s="1" t="s">
        <v>444</v>
      </c>
      <c r="P446" s="1" t="s">
        <v>12954</v>
      </c>
      <c r="Q446" s="1" t="s">
        <v>13078</v>
      </c>
      <c r="R446" s="1" t="s">
        <v>14014</v>
      </c>
      <c r="S446" s="1" t="s">
        <v>444</v>
      </c>
      <c r="T446" s="1"/>
      <c r="U446" s="1"/>
      <c r="V446" s="1" t="s">
        <v>14027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7090</v>
      </c>
      <c r="H447" s="1" t="s">
        <v>8519</v>
      </c>
      <c r="I447" s="1" t="s">
        <v>10179</v>
      </c>
      <c r="J447" s="1"/>
      <c r="K447" s="1" t="s">
        <v>11282</v>
      </c>
      <c r="L447" s="1" t="s">
        <v>445</v>
      </c>
      <c r="M447" s="1" t="s">
        <v>11726</v>
      </c>
      <c r="N447" s="1" t="s">
        <v>12951</v>
      </c>
      <c r="O447" s="1" t="s">
        <v>445</v>
      </c>
      <c r="P447" s="1" t="s">
        <v>12954</v>
      </c>
      <c r="Q447" s="1" t="s">
        <v>13079</v>
      </c>
      <c r="R447" s="1" t="s">
        <v>14014</v>
      </c>
      <c r="S447" s="1" t="s">
        <v>445</v>
      </c>
      <c r="T447" s="1"/>
      <c r="U447" s="1"/>
      <c r="V447" s="1" t="s">
        <v>14027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7091</v>
      </c>
      <c r="H448" s="1" t="s">
        <v>8420</v>
      </c>
      <c r="I448" s="1" t="s">
        <v>10180</v>
      </c>
      <c r="J448" s="1"/>
      <c r="K448" s="1" t="s">
        <v>11282</v>
      </c>
      <c r="L448" s="1" t="s">
        <v>446</v>
      </c>
      <c r="M448" s="1" t="s">
        <v>11727</v>
      </c>
      <c r="N448" s="1" t="s">
        <v>12951</v>
      </c>
      <c r="O448" s="1" t="s">
        <v>446</v>
      </c>
      <c r="P448" s="1" t="s">
        <v>12954</v>
      </c>
      <c r="Q448" s="1" t="s">
        <v>13080</v>
      </c>
      <c r="R448" s="1" t="s">
        <v>14014</v>
      </c>
      <c r="S448" s="1" t="s">
        <v>446</v>
      </c>
      <c r="T448" s="1"/>
      <c r="U448" s="1"/>
      <c r="V448" s="1" t="s">
        <v>14027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3834</v>
      </c>
      <c r="H449" s="1" t="s">
        <v>8629</v>
      </c>
      <c r="I449" s="1" t="s">
        <v>10181</v>
      </c>
      <c r="J449" s="1"/>
      <c r="K449" s="1" t="s">
        <v>11282</v>
      </c>
      <c r="L449" s="1" t="s">
        <v>447</v>
      </c>
      <c r="M449" s="1" t="s">
        <v>11728</v>
      </c>
      <c r="N449" s="1" t="s">
        <v>12951</v>
      </c>
      <c r="O449" s="1" t="s">
        <v>447</v>
      </c>
      <c r="P449" s="1" t="s">
        <v>12954</v>
      </c>
      <c r="Q449" s="1" t="s">
        <v>13081</v>
      </c>
      <c r="R449" s="1" t="s">
        <v>14014</v>
      </c>
      <c r="S449" s="1" t="s">
        <v>447</v>
      </c>
      <c r="T449" s="1"/>
      <c r="U449" s="1"/>
      <c r="V449" s="1" t="s">
        <v>14027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7092</v>
      </c>
      <c r="H450" s="1" t="s">
        <v>8630</v>
      </c>
      <c r="I450" s="1" t="s">
        <v>10182</v>
      </c>
      <c r="J450" s="1"/>
      <c r="K450" s="1" t="s">
        <v>11282</v>
      </c>
      <c r="L450" s="1" t="s">
        <v>448</v>
      </c>
      <c r="M450" s="1" t="s">
        <v>11729</v>
      </c>
      <c r="N450" s="1" t="s">
        <v>12951</v>
      </c>
      <c r="O450" s="1" t="s">
        <v>448</v>
      </c>
      <c r="P450" s="1" t="s">
        <v>12954</v>
      </c>
      <c r="Q450" s="1" t="s">
        <v>13082</v>
      </c>
      <c r="R450" s="1" t="s">
        <v>14014</v>
      </c>
      <c r="S450" s="1" t="s">
        <v>448</v>
      </c>
      <c r="T450" s="1"/>
      <c r="U450" s="1"/>
      <c r="V450" s="1" t="s">
        <v>14027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7093</v>
      </c>
      <c r="H451" s="1" t="s">
        <v>8631</v>
      </c>
      <c r="I451" s="1" t="s">
        <v>10183</v>
      </c>
      <c r="J451" s="1"/>
      <c r="K451" s="1" t="s">
        <v>11282</v>
      </c>
      <c r="L451" s="1" t="s">
        <v>449</v>
      </c>
      <c r="M451" s="1" t="s">
        <v>11730</v>
      </c>
      <c r="N451" s="1" t="s">
        <v>12951</v>
      </c>
      <c r="O451" s="1" t="s">
        <v>449</v>
      </c>
      <c r="P451" s="1" t="s">
        <v>12954</v>
      </c>
      <c r="Q451" s="1" t="s">
        <v>13083</v>
      </c>
      <c r="R451" s="1" t="s">
        <v>14014</v>
      </c>
      <c r="S451" s="1" t="s">
        <v>449</v>
      </c>
      <c r="T451" s="1"/>
      <c r="U451" s="1"/>
      <c r="V451" s="1" t="s">
        <v>14027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7094</v>
      </c>
      <c r="H452" s="1" t="s">
        <v>8632</v>
      </c>
      <c r="I452" s="1" t="s">
        <v>10184</v>
      </c>
      <c r="J452" s="1"/>
      <c r="K452" s="1" t="s">
        <v>11282</v>
      </c>
      <c r="L452" s="1" t="s">
        <v>450</v>
      </c>
      <c r="M452" s="1" t="s">
        <v>11731</v>
      </c>
      <c r="N452" s="1" t="s">
        <v>12951</v>
      </c>
      <c r="O452" s="1" t="s">
        <v>450</v>
      </c>
      <c r="P452" s="1" t="s">
        <v>12954</v>
      </c>
      <c r="Q452" s="1" t="s">
        <v>13084</v>
      </c>
      <c r="R452" s="1" t="s">
        <v>14014</v>
      </c>
      <c r="S452" s="1" t="s">
        <v>450</v>
      </c>
      <c r="T452" s="1"/>
      <c r="U452" s="1"/>
      <c r="V452" s="1" t="s">
        <v>14027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7095</v>
      </c>
      <c r="H453" s="1" t="s">
        <v>8633</v>
      </c>
      <c r="I453" s="1" t="s">
        <v>10185</v>
      </c>
      <c r="J453" s="1"/>
      <c r="K453" s="1" t="s">
        <v>11282</v>
      </c>
      <c r="L453" s="1" t="s">
        <v>451</v>
      </c>
      <c r="M453" s="1" t="s">
        <v>11732</v>
      </c>
      <c r="N453" s="1" t="s">
        <v>12951</v>
      </c>
      <c r="O453" s="1" t="s">
        <v>451</v>
      </c>
      <c r="P453" s="1" t="s">
        <v>12954</v>
      </c>
      <c r="Q453" s="1" t="s">
        <v>13085</v>
      </c>
      <c r="R453" s="1" t="s">
        <v>14014</v>
      </c>
      <c r="S453" s="1" t="s">
        <v>451</v>
      </c>
      <c r="T453" s="1"/>
      <c r="U453" s="1"/>
      <c r="V453" s="1" t="s">
        <v>14027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7096</v>
      </c>
      <c r="H454" s="1" t="s">
        <v>8418</v>
      </c>
      <c r="I454" s="1" t="s">
        <v>10186</v>
      </c>
      <c r="J454" s="1"/>
      <c r="K454" s="1" t="s">
        <v>11282</v>
      </c>
      <c r="L454" s="1" t="s">
        <v>452</v>
      </c>
      <c r="M454" s="1" t="s">
        <v>11733</v>
      </c>
      <c r="N454" s="1" t="s">
        <v>12951</v>
      </c>
      <c r="O454" s="1" t="s">
        <v>452</v>
      </c>
      <c r="P454" s="1" t="s">
        <v>12954</v>
      </c>
      <c r="Q454" s="1" t="s">
        <v>13086</v>
      </c>
      <c r="R454" s="1" t="s">
        <v>14014</v>
      </c>
      <c r="S454" s="1" t="s">
        <v>452</v>
      </c>
      <c r="T454" s="1"/>
      <c r="U454" s="1"/>
      <c r="V454" s="1" t="s">
        <v>14027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7097</v>
      </c>
      <c r="H455" s="1" t="s">
        <v>8634</v>
      </c>
      <c r="I455" s="1" t="s">
        <v>10187</v>
      </c>
      <c r="J455" s="1"/>
      <c r="K455" s="1" t="s">
        <v>11282</v>
      </c>
      <c r="L455" s="1" t="s">
        <v>453</v>
      </c>
      <c r="M455" s="1" t="s">
        <v>11734</v>
      </c>
      <c r="N455" s="1" t="s">
        <v>12951</v>
      </c>
      <c r="O455" s="1" t="s">
        <v>453</v>
      </c>
      <c r="P455" s="1" t="s">
        <v>12954</v>
      </c>
      <c r="Q455" s="1" t="s">
        <v>13087</v>
      </c>
      <c r="R455" s="1" t="s">
        <v>14014</v>
      </c>
      <c r="S455" s="1" t="s">
        <v>453</v>
      </c>
      <c r="T455" s="1"/>
      <c r="U455" s="1"/>
      <c r="V455" s="1" t="s">
        <v>14027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3841</v>
      </c>
      <c r="H456" s="1" t="s">
        <v>8635</v>
      </c>
      <c r="I456" s="1" t="s">
        <v>10188</v>
      </c>
      <c r="J456" s="1"/>
      <c r="K456" s="1" t="s">
        <v>11282</v>
      </c>
      <c r="L456" s="1" t="s">
        <v>454</v>
      </c>
      <c r="M456" s="1" t="s">
        <v>11735</v>
      </c>
      <c r="N456" s="1" t="s">
        <v>12951</v>
      </c>
      <c r="O456" s="1" t="s">
        <v>454</v>
      </c>
      <c r="P456" s="1" t="s">
        <v>12954</v>
      </c>
      <c r="Q456" s="1" t="s">
        <v>13088</v>
      </c>
      <c r="R456" s="1" t="s">
        <v>14014</v>
      </c>
      <c r="S456" s="1" t="s">
        <v>454</v>
      </c>
      <c r="T456" s="1"/>
      <c r="U456" s="1"/>
      <c r="V456" s="1" t="s">
        <v>14027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7098</v>
      </c>
      <c r="H457" s="1" t="s">
        <v>8636</v>
      </c>
      <c r="I457" s="1" t="s">
        <v>10189</v>
      </c>
      <c r="J457" s="1"/>
      <c r="K457" s="1" t="s">
        <v>11282</v>
      </c>
      <c r="L457" s="1" t="s">
        <v>455</v>
      </c>
      <c r="M457" s="1" t="s">
        <v>11736</v>
      </c>
      <c r="N457" s="1" t="s">
        <v>12951</v>
      </c>
      <c r="O457" s="1" t="s">
        <v>455</v>
      </c>
      <c r="P457" s="1" t="s">
        <v>12954</v>
      </c>
      <c r="Q457" s="1" t="s">
        <v>13089</v>
      </c>
      <c r="R457" s="1" t="s">
        <v>14014</v>
      </c>
      <c r="S457" s="1" t="s">
        <v>455</v>
      </c>
      <c r="T457" s="1"/>
      <c r="U457" s="1"/>
      <c r="V457" s="1" t="s">
        <v>14027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7099</v>
      </c>
      <c r="H458" s="1" t="s">
        <v>8637</v>
      </c>
      <c r="I458" s="1" t="s">
        <v>10190</v>
      </c>
      <c r="J458" s="1"/>
      <c r="K458" s="1" t="s">
        <v>11282</v>
      </c>
      <c r="L458" s="1" t="s">
        <v>456</v>
      </c>
      <c r="M458" s="1" t="s">
        <v>11737</v>
      </c>
      <c r="N458" s="1" t="s">
        <v>12951</v>
      </c>
      <c r="O458" s="1" t="s">
        <v>456</v>
      </c>
      <c r="P458" s="1" t="s">
        <v>12954</v>
      </c>
      <c r="Q458" s="1" t="s">
        <v>13090</v>
      </c>
      <c r="R458" s="1" t="s">
        <v>14014</v>
      </c>
      <c r="S458" s="1" t="s">
        <v>456</v>
      </c>
      <c r="T458" s="1"/>
      <c r="U458" s="1"/>
      <c r="V458" s="1" t="s">
        <v>14027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7100</v>
      </c>
      <c r="H459" s="1" t="s">
        <v>8638</v>
      </c>
      <c r="I459" s="1" t="s">
        <v>10191</v>
      </c>
      <c r="J459" s="1"/>
      <c r="K459" s="1" t="s">
        <v>11282</v>
      </c>
      <c r="L459" s="1" t="s">
        <v>457</v>
      </c>
      <c r="M459" s="1" t="s">
        <v>11738</v>
      </c>
      <c r="N459" s="1" t="s">
        <v>12951</v>
      </c>
      <c r="O459" s="1" t="s">
        <v>457</v>
      </c>
      <c r="P459" s="1" t="s">
        <v>12954</v>
      </c>
      <c r="Q459" s="1" t="s">
        <v>13091</v>
      </c>
      <c r="R459" s="1" t="s">
        <v>14014</v>
      </c>
      <c r="S459" s="1" t="s">
        <v>457</v>
      </c>
      <c r="T459" s="1"/>
      <c r="U459" s="1"/>
      <c r="V459" s="1" t="s">
        <v>14027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7101</v>
      </c>
      <c r="H460" s="1" t="s">
        <v>8639</v>
      </c>
      <c r="I460" s="1" t="s">
        <v>10192</v>
      </c>
      <c r="J460" s="1"/>
      <c r="K460" s="1" t="s">
        <v>11282</v>
      </c>
      <c r="L460" s="1" t="s">
        <v>458</v>
      </c>
      <c r="M460" s="1" t="s">
        <v>11739</v>
      </c>
      <c r="N460" s="1" t="s">
        <v>12951</v>
      </c>
      <c r="O460" s="1" t="s">
        <v>458</v>
      </c>
      <c r="P460" s="1" t="s">
        <v>12954</v>
      </c>
      <c r="Q460" s="1" t="s">
        <v>13092</v>
      </c>
      <c r="R460" s="1" t="s">
        <v>14014</v>
      </c>
      <c r="S460" s="1" t="s">
        <v>458</v>
      </c>
      <c r="T460" s="1"/>
      <c r="U460" s="1"/>
      <c r="V460" s="1" t="s">
        <v>14027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7102</v>
      </c>
      <c r="H461" s="1" t="s">
        <v>8640</v>
      </c>
      <c r="I461" s="1" t="s">
        <v>10193</v>
      </c>
      <c r="J461" s="1"/>
      <c r="K461" s="1" t="s">
        <v>11282</v>
      </c>
      <c r="L461" s="1" t="s">
        <v>459</v>
      </c>
      <c r="M461" s="1" t="s">
        <v>11740</v>
      </c>
      <c r="N461" s="1" t="s">
        <v>12951</v>
      </c>
      <c r="O461" s="1" t="s">
        <v>459</v>
      </c>
      <c r="P461" s="1" t="s">
        <v>12954</v>
      </c>
      <c r="Q461" s="1" t="s">
        <v>13093</v>
      </c>
      <c r="R461" s="1" t="s">
        <v>14014</v>
      </c>
      <c r="S461" s="1" t="s">
        <v>459</v>
      </c>
      <c r="T461" s="1"/>
      <c r="U461" s="1"/>
      <c r="V461" s="1" t="s">
        <v>14027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7103</v>
      </c>
      <c r="H462" s="1" t="s">
        <v>8641</v>
      </c>
      <c r="I462" s="1" t="s">
        <v>10194</v>
      </c>
      <c r="J462" s="1"/>
      <c r="K462" s="1" t="s">
        <v>11282</v>
      </c>
      <c r="L462" s="1" t="s">
        <v>460</v>
      </c>
      <c r="M462" s="1" t="s">
        <v>11741</v>
      </c>
      <c r="N462" s="1" t="s">
        <v>12951</v>
      </c>
      <c r="O462" s="1" t="s">
        <v>460</v>
      </c>
      <c r="P462" s="1" t="s">
        <v>12954</v>
      </c>
      <c r="Q462" s="1" t="s">
        <v>13094</v>
      </c>
      <c r="R462" s="1" t="s">
        <v>14014</v>
      </c>
      <c r="S462" s="1" t="s">
        <v>460</v>
      </c>
      <c r="T462" s="1"/>
      <c r="U462" s="1"/>
      <c r="V462" s="1" t="s">
        <v>14027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7104</v>
      </c>
      <c r="H463" s="1" t="s">
        <v>8642</v>
      </c>
      <c r="I463" s="1" t="s">
        <v>10195</v>
      </c>
      <c r="J463" s="1"/>
      <c r="K463" s="1" t="s">
        <v>11282</v>
      </c>
      <c r="L463" s="1" t="s">
        <v>461</v>
      </c>
      <c r="M463" s="1" t="s">
        <v>11742</v>
      </c>
      <c r="N463" s="1" t="s">
        <v>12951</v>
      </c>
      <c r="O463" s="1" t="s">
        <v>461</v>
      </c>
      <c r="P463" s="1" t="s">
        <v>12954</v>
      </c>
      <c r="Q463" s="1" t="s">
        <v>13095</v>
      </c>
      <c r="R463" s="1" t="s">
        <v>14014</v>
      </c>
      <c r="S463" s="1" t="s">
        <v>461</v>
      </c>
      <c r="T463" s="1"/>
      <c r="U463" s="1"/>
      <c r="V463" s="1" t="s">
        <v>14027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7105</v>
      </c>
      <c r="H464" s="1" t="s">
        <v>8643</v>
      </c>
      <c r="I464" s="1" t="s">
        <v>10196</v>
      </c>
      <c r="J464" s="1"/>
      <c r="K464" s="1" t="s">
        <v>11282</v>
      </c>
      <c r="L464" s="1" t="s">
        <v>462</v>
      </c>
      <c r="M464" s="1" t="s">
        <v>11743</v>
      </c>
      <c r="N464" s="1" t="s">
        <v>12951</v>
      </c>
      <c r="O464" s="1" t="s">
        <v>462</v>
      </c>
      <c r="P464" s="1" t="s">
        <v>12954</v>
      </c>
      <c r="Q464" s="1" t="s">
        <v>13096</v>
      </c>
      <c r="R464" s="1" t="s">
        <v>14014</v>
      </c>
      <c r="S464" s="1" t="s">
        <v>462</v>
      </c>
      <c r="T464" s="1"/>
      <c r="U464" s="1"/>
      <c r="V464" s="1" t="s">
        <v>14027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7106</v>
      </c>
      <c r="H465" s="1" t="s">
        <v>8412</v>
      </c>
      <c r="I465" s="1" t="s">
        <v>10197</v>
      </c>
      <c r="J465" s="1"/>
      <c r="K465" s="1" t="s">
        <v>11282</v>
      </c>
      <c r="L465" s="1" t="s">
        <v>463</v>
      </c>
      <c r="M465" s="1" t="s">
        <v>11744</v>
      </c>
      <c r="N465" s="1" t="s">
        <v>12951</v>
      </c>
      <c r="O465" s="1" t="s">
        <v>463</v>
      </c>
      <c r="P465" s="1" t="s">
        <v>12954</v>
      </c>
      <c r="Q465" s="1" t="s">
        <v>13097</v>
      </c>
      <c r="R465" s="1" t="s">
        <v>14014</v>
      </c>
      <c r="S465" s="1" t="s">
        <v>463</v>
      </c>
      <c r="T465" s="1"/>
      <c r="U465" s="1"/>
      <c r="V465" s="1" t="s">
        <v>14027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7107</v>
      </c>
      <c r="H466" s="1" t="s">
        <v>8644</v>
      </c>
      <c r="I466" s="1" t="s">
        <v>10198</v>
      </c>
      <c r="J466" s="1"/>
      <c r="K466" s="1" t="s">
        <v>11282</v>
      </c>
      <c r="L466" s="1" t="s">
        <v>464</v>
      </c>
      <c r="M466" s="1" t="s">
        <v>11745</v>
      </c>
      <c r="N466" s="1" t="s">
        <v>12951</v>
      </c>
      <c r="O466" s="1" t="s">
        <v>464</v>
      </c>
      <c r="P466" s="1" t="s">
        <v>12954</v>
      </c>
      <c r="Q466" s="1" t="s">
        <v>13098</v>
      </c>
      <c r="R466" s="1" t="s">
        <v>14014</v>
      </c>
      <c r="S466" s="1" t="s">
        <v>464</v>
      </c>
      <c r="T466" s="1"/>
      <c r="U466" s="1"/>
      <c r="V466" s="1" t="s">
        <v>14027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7108</v>
      </c>
      <c r="H467" s="1" t="s">
        <v>8645</v>
      </c>
      <c r="I467" s="1" t="s">
        <v>10199</v>
      </c>
      <c r="J467" s="1"/>
      <c r="K467" s="1" t="s">
        <v>11282</v>
      </c>
      <c r="L467" s="1" t="s">
        <v>465</v>
      </c>
      <c r="M467" s="1" t="s">
        <v>11746</v>
      </c>
      <c r="N467" s="1" t="s">
        <v>12951</v>
      </c>
      <c r="O467" s="1" t="s">
        <v>465</v>
      </c>
      <c r="P467" s="1" t="s">
        <v>12954</v>
      </c>
      <c r="Q467" s="1" t="s">
        <v>13099</v>
      </c>
      <c r="R467" s="1" t="s">
        <v>14014</v>
      </c>
      <c r="S467" s="1" t="s">
        <v>465</v>
      </c>
      <c r="T467" s="1"/>
      <c r="U467" s="1"/>
      <c r="V467" s="1" t="s">
        <v>14027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7109</v>
      </c>
      <c r="H468" s="1" t="s">
        <v>8600</v>
      </c>
      <c r="I468" s="1" t="s">
        <v>10200</v>
      </c>
      <c r="J468" s="1"/>
      <c r="K468" s="1" t="s">
        <v>11282</v>
      </c>
      <c r="L468" s="1" t="s">
        <v>466</v>
      </c>
      <c r="M468" s="1" t="s">
        <v>11747</v>
      </c>
      <c r="N468" s="1" t="s">
        <v>12951</v>
      </c>
      <c r="O468" s="1" t="s">
        <v>466</v>
      </c>
      <c r="P468" s="1" t="s">
        <v>12954</v>
      </c>
      <c r="Q468" s="1" t="s">
        <v>13046</v>
      </c>
      <c r="R468" s="1" t="s">
        <v>14014</v>
      </c>
      <c r="S468" s="1" t="s">
        <v>466</v>
      </c>
      <c r="T468" s="1"/>
      <c r="U468" s="1"/>
      <c r="V468" s="1" t="s">
        <v>14027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7110</v>
      </c>
      <c r="H469" s="1" t="s">
        <v>8607</v>
      </c>
      <c r="I469" s="1" t="s">
        <v>10201</v>
      </c>
      <c r="J469" s="1"/>
      <c r="K469" s="1" t="s">
        <v>11282</v>
      </c>
      <c r="L469" s="1" t="s">
        <v>467</v>
      </c>
      <c r="M469" s="1" t="s">
        <v>11748</v>
      </c>
      <c r="N469" s="1" t="s">
        <v>12951</v>
      </c>
      <c r="O469" s="1" t="s">
        <v>467</v>
      </c>
      <c r="P469" s="1" t="s">
        <v>12954</v>
      </c>
      <c r="Q469" s="1" t="s">
        <v>13054</v>
      </c>
      <c r="R469" s="1" t="s">
        <v>14014</v>
      </c>
      <c r="S469" s="1" t="s">
        <v>467</v>
      </c>
      <c r="T469" s="1"/>
      <c r="U469" s="1"/>
      <c r="V469" s="1" t="s">
        <v>14027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7111</v>
      </c>
      <c r="H470" s="1" t="s">
        <v>8646</v>
      </c>
      <c r="I470" s="1" t="s">
        <v>10202</v>
      </c>
      <c r="J470" s="1"/>
      <c r="K470" s="1" t="s">
        <v>11282</v>
      </c>
      <c r="L470" s="1" t="s">
        <v>468</v>
      </c>
      <c r="M470" s="1" t="s">
        <v>11749</v>
      </c>
      <c r="N470" s="1" t="s">
        <v>12951</v>
      </c>
      <c r="O470" s="1" t="s">
        <v>468</v>
      </c>
      <c r="P470" s="1" t="s">
        <v>12954</v>
      </c>
      <c r="Q470" s="1" t="s">
        <v>13100</v>
      </c>
      <c r="R470" s="1" t="s">
        <v>14014</v>
      </c>
      <c r="S470" s="1" t="s">
        <v>468</v>
      </c>
      <c r="T470" s="1"/>
      <c r="U470" s="1"/>
      <c r="V470" s="1" t="s">
        <v>14027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3856</v>
      </c>
      <c r="H471" s="1" t="s">
        <v>8647</v>
      </c>
      <c r="I471" s="1" t="s">
        <v>10203</v>
      </c>
      <c r="J471" s="1"/>
      <c r="K471" s="1" t="s">
        <v>11282</v>
      </c>
      <c r="L471" s="1" t="s">
        <v>469</v>
      </c>
      <c r="M471" s="1" t="s">
        <v>11750</v>
      </c>
      <c r="N471" s="1" t="s">
        <v>12951</v>
      </c>
      <c r="O471" s="1" t="s">
        <v>469</v>
      </c>
      <c r="P471" s="1" t="s">
        <v>12954</v>
      </c>
      <c r="Q471" s="1" t="s">
        <v>13101</v>
      </c>
      <c r="R471" s="1" t="s">
        <v>14014</v>
      </c>
      <c r="S471" s="1" t="s">
        <v>469</v>
      </c>
      <c r="T471" s="1"/>
      <c r="U471" s="1"/>
      <c r="V471" s="1" t="s">
        <v>14027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7112</v>
      </c>
      <c r="H472" s="1" t="s">
        <v>8648</v>
      </c>
      <c r="I472" s="1" t="s">
        <v>10204</v>
      </c>
      <c r="J472" s="1"/>
      <c r="K472" s="1" t="s">
        <v>11282</v>
      </c>
      <c r="L472" s="1" t="s">
        <v>470</v>
      </c>
      <c r="M472" s="1" t="s">
        <v>11751</v>
      </c>
      <c r="N472" s="1" t="s">
        <v>12951</v>
      </c>
      <c r="O472" s="1" t="s">
        <v>470</v>
      </c>
      <c r="P472" s="1" t="s">
        <v>12954</v>
      </c>
      <c r="Q472" s="1" t="s">
        <v>13102</v>
      </c>
      <c r="R472" s="1" t="s">
        <v>14014</v>
      </c>
      <c r="S472" s="1" t="s">
        <v>470</v>
      </c>
      <c r="T472" s="1"/>
      <c r="U472" s="1"/>
      <c r="V472" s="1" t="s">
        <v>14027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3858</v>
      </c>
      <c r="H473" s="1" t="s">
        <v>8649</v>
      </c>
      <c r="I473" s="1" t="s">
        <v>10205</v>
      </c>
      <c r="J473" s="1"/>
      <c r="K473" s="1" t="s">
        <v>11282</v>
      </c>
      <c r="L473" s="1" t="s">
        <v>471</v>
      </c>
      <c r="M473" s="1" t="s">
        <v>11752</v>
      </c>
      <c r="N473" s="1" t="s">
        <v>12951</v>
      </c>
      <c r="O473" s="1" t="s">
        <v>471</v>
      </c>
      <c r="P473" s="1" t="s">
        <v>12954</v>
      </c>
      <c r="Q473" s="1" t="s">
        <v>13103</v>
      </c>
      <c r="R473" s="1" t="s">
        <v>14014</v>
      </c>
      <c r="S473" s="1" t="s">
        <v>471</v>
      </c>
      <c r="T473" s="1"/>
      <c r="U473" s="1"/>
      <c r="V473" s="1" t="s">
        <v>14027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7113</v>
      </c>
      <c r="H474" s="1" t="s">
        <v>8650</v>
      </c>
      <c r="I474" s="1" t="s">
        <v>10206</v>
      </c>
      <c r="J474" s="1"/>
      <c r="K474" s="1" t="s">
        <v>11282</v>
      </c>
      <c r="L474" s="1" t="s">
        <v>472</v>
      </c>
      <c r="M474" s="1" t="s">
        <v>11753</v>
      </c>
      <c r="N474" s="1" t="s">
        <v>12951</v>
      </c>
      <c r="O474" s="1" t="s">
        <v>472</v>
      </c>
      <c r="P474" s="1" t="s">
        <v>12954</v>
      </c>
      <c r="Q474" s="1" t="s">
        <v>13104</v>
      </c>
      <c r="R474" s="1" t="s">
        <v>14014</v>
      </c>
      <c r="S474" s="1" t="s">
        <v>472</v>
      </c>
      <c r="T474" s="1"/>
      <c r="U474" s="1"/>
      <c r="V474" s="1" t="s">
        <v>14027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3907</v>
      </c>
      <c r="H475" s="1" t="s">
        <v>8651</v>
      </c>
      <c r="I475" s="1" t="s">
        <v>10207</v>
      </c>
      <c r="J475" s="1"/>
      <c r="K475" s="1" t="s">
        <v>11282</v>
      </c>
      <c r="L475" s="1" t="s">
        <v>473</v>
      </c>
      <c r="M475" s="1" t="s">
        <v>11754</v>
      </c>
      <c r="N475" s="1" t="s">
        <v>12951</v>
      </c>
      <c r="O475" s="1" t="s">
        <v>473</v>
      </c>
      <c r="P475" s="1" t="s">
        <v>12954</v>
      </c>
      <c r="Q475" s="1" t="s">
        <v>13105</v>
      </c>
      <c r="R475" s="1" t="s">
        <v>14014</v>
      </c>
      <c r="S475" s="1" t="s">
        <v>473</v>
      </c>
      <c r="T475" s="1"/>
      <c r="U475" s="1"/>
      <c r="V475" s="1" t="s">
        <v>14027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7114</v>
      </c>
      <c r="H476" s="1" t="s">
        <v>8652</v>
      </c>
      <c r="I476" s="1" t="s">
        <v>10208</v>
      </c>
      <c r="J476" s="1"/>
      <c r="K476" s="1" t="s">
        <v>11282</v>
      </c>
      <c r="L476" s="1" t="s">
        <v>474</v>
      </c>
      <c r="M476" s="1" t="s">
        <v>11755</v>
      </c>
      <c r="N476" s="1" t="s">
        <v>12951</v>
      </c>
      <c r="O476" s="1" t="s">
        <v>474</v>
      </c>
      <c r="P476" s="1" t="s">
        <v>12954</v>
      </c>
      <c r="Q476" s="1" t="s">
        <v>13106</v>
      </c>
      <c r="R476" s="1" t="s">
        <v>14014</v>
      </c>
      <c r="S476" s="1" t="s">
        <v>474</v>
      </c>
      <c r="T476" s="1"/>
      <c r="U476" s="1"/>
      <c r="V476" s="1" t="s">
        <v>14027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7115</v>
      </c>
      <c r="H477" s="1" t="s">
        <v>8606</v>
      </c>
      <c r="I477" s="1" t="s">
        <v>10209</v>
      </c>
      <c r="J477" s="1"/>
      <c r="K477" s="1" t="s">
        <v>11282</v>
      </c>
      <c r="L477" s="1" t="s">
        <v>475</v>
      </c>
      <c r="M477" s="1" t="s">
        <v>11756</v>
      </c>
      <c r="N477" s="1" t="s">
        <v>12951</v>
      </c>
      <c r="O477" s="1" t="s">
        <v>475</v>
      </c>
      <c r="P477" s="1" t="s">
        <v>12954</v>
      </c>
      <c r="Q477" s="1" t="s">
        <v>13052</v>
      </c>
      <c r="R477" s="1" t="s">
        <v>14014</v>
      </c>
      <c r="S477" s="1" t="s">
        <v>475</v>
      </c>
      <c r="T477" s="1"/>
      <c r="U477" s="1"/>
      <c r="V477" s="1" t="s">
        <v>14027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7116</v>
      </c>
      <c r="H478" s="1" t="s">
        <v>8653</v>
      </c>
      <c r="I478" s="1" t="s">
        <v>10210</v>
      </c>
      <c r="J478" s="1"/>
      <c r="K478" s="1" t="s">
        <v>11282</v>
      </c>
      <c r="L478" s="1" t="s">
        <v>476</v>
      </c>
      <c r="M478" s="1" t="s">
        <v>11757</v>
      </c>
      <c r="N478" s="1" t="s">
        <v>12951</v>
      </c>
      <c r="O478" s="1" t="s">
        <v>476</v>
      </c>
      <c r="P478" s="1" t="s">
        <v>12954</v>
      </c>
      <c r="Q478" s="1" t="s">
        <v>13107</v>
      </c>
      <c r="R478" s="1" t="s">
        <v>14014</v>
      </c>
      <c r="S478" s="1" t="s">
        <v>476</v>
      </c>
      <c r="T478" s="1"/>
      <c r="U478" s="1"/>
      <c r="V478" s="1" t="s">
        <v>14027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7117</v>
      </c>
      <c r="H479" s="1" t="s">
        <v>8654</v>
      </c>
      <c r="I479" s="1" t="s">
        <v>10211</v>
      </c>
      <c r="J479" s="1"/>
      <c r="K479" s="1" t="s">
        <v>11282</v>
      </c>
      <c r="L479" s="1" t="s">
        <v>477</v>
      </c>
      <c r="M479" s="1" t="s">
        <v>11758</v>
      </c>
      <c r="N479" s="1" t="s">
        <v>12951</v>
      </c>
      <c r="O479" s="1" t="s">
        <v>477</v>
      </c>
      <c r="P479" s="1" t="s">
        <v>12954</v>
      </c>
      <c r="Q479" s="1" t="s">
        <v>13108</v>
      </c>
      <c r="R479" s="1" t="s">
        <v>14014</v>
      </c>
      <c r="S479" s="1" t="s">
        <v>477</v>
      </c>
      <c r="T479" s="1"/>
      <c r="U479" s="1"/>
      <c r="V479" s="1" t="s">
        <v>14027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7118</v>
      </c>
      <c r="H480" s="1" t="s">
        <v>8655</v>
      </c>
      <c r="I480" s="1" t="s">
        <v>10212</v>
      </c>
      <c r="J480" s="1"/>
      <c r="K480" s="1" t="s">
        <v>11282</v>
      </c>
      <c r="L480" s="1" t="s">
        <v>478</v>
      </c>
      <c r="M480" s="1" t="s">
        <v>11759</v>
      </c>
      <c r="N480" s="1" t="s">
        <v>12951</v>
      </c>
      <c r="O480" s="1" t="s">
        <v>478</v>
      </c>
      <c r="P480" s="1" t="s">
        <v>12954</v>
      </c>
      <c r="Q480" s="1" t="s">
        <v>13109</v>
      </c>
      <c r="R480" s="1" t="s">
        <v>14014</v>
      </c>
      <c r="S480" s="1" t="s">
        <v>478</v>
      </c>
      <c r="T480" s="1"/>
      <c r="U480" s="1"/>
      <c r="V480" s="1" t="s">
        <v>14027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7119</v>
      </c>
      <c r="H481" s="1" t="s">
        <v>8656</v>
      </c>
      <c r="I481" s="1" t="s">
        <v>10213</v>
      </c>
      <c r="J481" s="1"/>
      <c r="K481" s="1" t="s">
        <v>11282</v>
      </c>
      <c r="L481" s="1" t="s">
        <v>479</v>
      </c>
      <c r="M481" s="1" t="s">
        <v>11760</v>
      </c>
      <c r="N481" s="1" t="s">
        <v>12951</v>
      </c>
      <c r="O481" s="1" t="s">
        <v>479</v>
      </c>
      <c r="P481" s="1" t="s">
        <v>12954</v>
      </c>
      <c r="Q481" s="1" t="s">
        <v>13110</v>
      </c>
      <c r="R481" s="1" t="s">
        <v>14014</v>
      </c>
      <c r="S481" s="1" t="s">
        <v>479</v>
      </c>
      <c r="T481" s="1"/>
      <c r="U481" s="1"/>
      <c r="V481" s="1" t="s">
        <v>14027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7120</v>
      </c>
      <c r="H482" s="1" t="s">
        <v>8657</v>
      </c>
      <c r="I482" s="1" t="s">
        <v>10214</v>
      </c>
      <c r="J482" s="1"/>
      <c r="K482" s="1" t="s">
        <v>11282</v>
      </c>
      <c r="L482" s="1" t="s">
        <v>480</v>
      </c>
      <c r="M482" s="1" t="s">
        <v>11761</v>
      </c>
      <c r="N482" s="1" t="s">
        <v>12951</v>
      </c>
      <c r="O482" s="1" t="s">
        <v>480</v>
      </c>
      <c r="P482" s="1" t="s">
        <v>12954</v>
      </c>
      <c r="Q482" s="1" t="s">
        <v>13111</v>
      </c>
      <c r="R482" s="1" t="s">
        <v>14014</v>
      </c>
      <c r="S482" s="1" t="s">
        <v>480</v>
      </c>
      <c r="T482" s="1"/>
      <c r="U482" s="1"/>
      <c r="V482" s="1" t="s">
        <v>14027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7121</v>
      </c>
      <c r="H483" s="1" t="s">
        <v>8658</v>
      </c>
      <c r="I483" s="1" t="s">
        <v>10215</v>
      </c>
      <c r="J483" s="1"/>
      <c r="K483" s="1" t="s">
        <v>11282</v>
      </c>
      <c r="L483" s="1" t="s">
        <v>481</v>
      </c>
      <c r="M483" s="1" t="s">
        <v>11762</v>
      </c>
      <c r="N483" s="1" t="s">
        <v>12951</v>
      </c>
      <c r="O483" s="1" t="s">
        <v>481</v>
      </c>
      <c r="P483" s="1" t="s">
        <v>12954</v>
      </c>
      <c r="Q483" s="1" t="s">
        <v>13112</v>
      </c>
      <c r="R483" s="1" t="s">
        <v>14014</v>
      </c>
      <c r="S483" s="1" t="s">
        <v>481</v>
      </c>
      <c r="T483" s="1"/>
      <c r="U483" s="1"/>
      <c r="V483" s="1" t="s">
        <v>14027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7122</v>
      </c>
      <c r="H484" s="1" t="s">
        <v>8659</v>
      </c>
      <c r="I484" s="1" t="s">
        <v>10216</v>
      </c>
      <c r="J484" s="1"/>
      <c r="K484" s="1" t="s">
        <v>11282</v>
      </c>
      <c r="L484" s="1" t="s">
        <v>482</v>
      </c>
      <c r="M484" s="1" t="s">
        <v>11763</v>
      </c>
      <c r="N484" s="1" t="s">
        <v>12951</v>
      </c>
      <c r="O484" s="1" t="s">
        <v>482</v>
      </c>
      <c r="P484" s="1" t="s">
        <v>12954</v>
      </c>
      <c r="Q484" s="1" t="s">
        <v>13113</v>
      </c>
      <c r="R484" s="1" t="s">
        <v>14014</v>
      </c>
      <c r="S484" s="1" t="s">
        <v>482</v>
      </c>
      <c r="T484" s="1"/>
      <c r="U484" s="1"/>
      <c r="V484" s="1" t="s">
        <v>14027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7123</v>
      </c>
      <c r="H485" s="1" t="s">
        <v>8660</v>
      </c>
      <c r="I485" s="1" t="s">
        <v>10217</v>
      </c>
      <c r="J485" s="1"/>
      <c r="K485" s="1" t="s">
        <v>11282</v>
      </c>
      <c r="L485" s="1" t="s">
        <v>483</v>
      </c>
      <c r="M485" s="1" t="s">
        <v>11764</v>
      </c>
      <c r="N485" s="1" t="s">
        <v>12951</v>
      </c>
      <c r="O485" s="1" t="s">
        <v>483</v>
      </c>
      <c r="P485" s="1" t="s">
        <v>12954</v>
      </c>
      <c r="Q485" s="1" t="s">
        <v>13114</v>
      </c>
      <c r="R485" s="1" t="s">
        <v>14014</v>
      </c>
      <c r="S485" s="1" t="s">
        <v>483</v>
      </c>
      <c r="T485" s="1"/>
      <c r="U485" s="1"/>
      <c r="V485" s="1" t="s">
        <v>14027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7124</v>
      </c>
      <c r="H486" s="1" t="s">
        <v>8661</v>
      </c>
      <c r="I486" s="1" t="s">
        <v>10218</v>
      </c>
      <c r="J486" s="1"/>
      <c r="K486" s="1" t="s">
        <v>11282</v>
      </c>
      <c r="L486" s="1" t="s">
        <v>484</v>
      </c>
      <c r="M486" s="1" t="s">
        <v>11765</v>
      </c>
      <c r="N486" s="1" t="s">
        <v>12951</v>
      </c>
      <c r="O486" s="1" t="s">
        <v>484</v>
      </c>
      <c r="P486" s="1" t="s">
        <v>12954</v>
      </c>
      <c r="Q486" s="1" t="s">
        <v>13115</v>
      </c>
      <c r="R486" s="1" t="s">
        <v>14014</v>
      </c>
      <c r="S486" s="1" t="s">
        <v>484</v>
      </c>
      <c r="T486" s="1"/>
      <c r="U486" s="1"/>
      <c r="V486" s="1" t="s">
        <v>14027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7125</v>
      </c>
      <c r="H487" s="1" t="s">
        <v>8662</v>
      </c>
      <c r="I487" s="1" t="s">
        <v>10219</v>
      </c>
      <c r="J487" s="1"/>
      <c r="K487" s="1" t="s">
        <v>11282</v>
      </c>
      <c r="L487" s="1" t="s">
        <v>485</v>
      </c>
      <c r="M487" s="1" t="s">
        <v>11766</v>
      </c>
      <c r="N487" s="1" t="s">
        <v>12951</v>
      </c>
      <c r="O487" s="1" t="s">
        <v>485</v>
      </c>
      <c r="P487" s="1" t="s">
        <v>12954</v>
      </c>
      <c r="Q487" s="1" t="s">
        <v>13116</v>
      </c>
      <c r="R487" s="1" t="s">
        <v>14014</v>
      </c>
      <c r="S487" s="1" t="s">
        <v>485</v>
      </c>
      <c r="T487" s="1"/>
      <c r="U487" s="1"/>
      <c r="V487" s="1" t="s">
        <v>14027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7126</v>
      </c>
      <c r="H488" s="1" t="s">
        <v>8663</v>
      </c>
      <c r="I488" s="1" t="s">
        <v>10220</v>
      </c>
      <c r="J488" s="1"/>
      <c r="K488" s="1" t="s">
        <v>11282</v>
      </c>
      <c r="L488" s="1" t="s">
        <v>486</v>
      </c>
      <c r="M488" s="1" t="s">
        <v>11767</v>
      </c>
      <c r="N488" s="1" t="s">
        <v>12951</v>
      </c>
      <c r="O488" s="1" t="s">
        <v>486</v>
      </c>
      <c r="P488" s="1" t="s">
        <v>12954</v>
      </c>
      <c r="Q488" s="1" t="s">
        <v>13117</v>
      </c>
      <c r="R488" s="1" t="s">
        <v>14014</v>
      </c>
      <c r="S488" s="1" t="s">
        <v>486</v>
      </c>
      <c r="T488" s="1"/>
      <c r="U488" s="1"/>
      <c r="V488" s="1" t="s">
        <v>14027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7127</v>
      </c>
      <c r="H489" s="1" t="s">
        <v>8664</v>
      </c>
      <c r="I489" s="1" t="s">
        <v>10221</v>
      </c>
      <c r="J489" s="1"/>
      <c r="K489" s="1" t="s">
        <v>11282</v>
      </c>
      <c r="L489" s="1" t="s">
        <v>487</v>
      </c>
      <c r="M489" s="1" t="s">
        <v>11768</v>
      </c>
      <c r="N489" s="1" t="s">
        <v>12951</v>
      </c>
      <c r="O489" s="1" t="s">
        <v>487</v>
      </c>
      <c r="P489" s="1" t="s">
        <v>12954</v>
      </c>
      <c r="Q489" s="1" t="s">
        <v>13118</v>
      </c>
      <c r="R489" s="1" t="s">
        <v>14014</v>
      </c>
      <c r="S489" s="1" t="s">
        <v>487</v>
      </c>
      <c r="T489" s="1"/>
      <c r="U489" s="1"/>
      <c r="V489" s="1" t="s">
        <v>14027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7128</v>
      </c>
      <c r="H490" s="1" t="s">
        <v>5527</v>
      </c>
      <c r="I490" s="1" t="s">
        <v>10222</v>
      </c>
      <c r="J490" s="1"/>
      <c r="K490" s="1" t="s">
        <v>11282</v>
      </c>
      <c r="L490" s="1" t="s">
        <v>488</v>
      </c>
      <c r="M490" s="1" t="s">
        <v>11769</v>
      </c>
      <c r="N490" s="1" t="s">
        <v>12951</v>
      </c>
      <c r="O490" s="1" t="s">
        <v>488</v>
      </c>
      <c r="P490" s="1" t="s">
        <v>12954</v>
      </c>
      <c r="Q490" s="1" t="s">
        <v>13053</v>
      </c>
      <c r="R490" s="1" t="s">
        <v>14014</v>
      </c>
      <c r="S490" s="1" t="s">
        <v>488</v>
      </c>
      <c r="T490" s="1"/>
      <c r="U490" s="1"/>
      <c r="V490" s="1" t="s">
        <v>14027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7129</v>
      </c>
      <c r="H491" s="1" t="s">
        <v>3876</v>
      </c>
      <c r="I491" s="1" t="s">
        <v>10223</v>
      </c>
      <c r="J491" s="1"/>
      <c r="K491" s="1" t="s">
        <v>11282</v>
      </c>
      <c r="L491" s="1" t="s">
        <v>489</v>
      </c>
      <c r="M491" s="1" t="s">
        <v>11770</v>
      </c>
      <c r="N491" s="1" t="s">
        <v>12951</v>
      </c>
      <c r="O491" s="1" t="s">
        <v>489</v>
      </c>
      <c r="P491" s="1" t="s">
        <v>12954</v>
      </c>
      <c r="Q491" s="1" t="s">
        <v>13119</v>
      </c>
      <c r="R491" s="1" t="s">
        <v>14014</v>
      </c>
      <c r="S491" s="1" t="s">
        <v>489</v>
      </c>
      <c r="T491" s="1"/>
      <c r="U491" s="1"/>
      <c r="V491" s="1" t="s">
        <v>14027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7130</v>
      </c>
      <c r="H492" s="1" t="s">
        <v>8665</v>
      </c>
      <c r="I492" s="1" t="s">
        <v>10224</v>
      </c>
      <c r="J492" s="1"/>
      <c r="K492" s="1" t="s">
        <v>11282</v>
      </c>
      <c r="L492" s="1" t="s">
        <v>490</v>
      </c>
      <c r="M492" s="1" t="s">
        <v>11771</v>
      </c>
      <c r="N492" s="1" t="s">
        <v>12951</v>
      </c>
      <c r="O492" s="1" t="s">
        <v>490</v>
      </c>
      <c r="P492" s="1" t="s">
        <v>12954</v>
      </c>
      <c r="Q492" s="1" t="s">
        <v>13120</v>
      </c>
      <c r="R492" s="1" t="s">
        <v>14014</v>
      </c>
      <c r="S492" s="1" t="s">
        <v>490</v>
      </c>
      <c r="T492" s="1"/>
      <c r="U492" s="1"/>
      <c r="V492" s="1" t="s">
        <v>14027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7131</v>
      </c>
      <c r="H493" s="1" t="s">
        <v>8666</v>
      </c>
      <c r="I493" s="1" t="s">
        <v>10225</v>
      </c>
      <c r="J493" s="1"/>
      <c r="K493" s="1" t="s">
        <v>11282</v>
      </c>
      <c r="L493" s="1" t="s">
        <v>491</v>
      </c>
      <c r="M493" s="1" t="s">
        <v>11772</v>
      </c>
      <c r="N493" s="1" t="s">
        <v>12951</v>
      </c>
      <c r="O493" s="1" t="s">
        <v>491</v>
      </c>
      <c r="P493" s="1" t="s">
        <v>12954</v>
      </c>
      <c r="Q493" s="1" t="s">
        <v>13121</v>
      </c>
      <c r="R493" s="1" t="s">
        <v>14014</v>
      </c>
      <c r="S493" s="1" t="s">
        <v>491</v>
      </c>
      <c r="T493" s="1"/>
      <c r="U493" s="1"/>
      <c r="V493" s="1" t="s">
        <v>14027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7132</v>
      </c>
      <c r="H494" s="1" t="s">
        <v>8667</v>
      </c>
      <c r="I494" s="1" t="s">
        <v>10226</v>
      </c>
      <c r="J494" s="1"/>
      <c r="K494" s="1" t="s">
        <v>11282</v>
      </c>
      <c r="L494" s="1" t="s">
        <v>492</v>
      </c>
      <c r="M494" s="1" t="s">
        <v>11773</v>
      </c>
      <c r="N494" s="1" t="s">
        <v>12951</v>
      </c>
      <c r="O494" s="1" t="s">
        <v>492</v>
      </c>
      <c r="P494" s="1" t="s">
        <v>12954</v>
      </c>
      <c r="Q494" s="1" t="s">
        <v>13122</v>
      </c>
      <c r="R494" s="1" t="s">
        <v>14014</v>
      </c>
      <c r="S494" s="1" t="s">
        <v>492</v>
      </c>
      <c r="T494" s="1"/>
      <c r="U494" s="1"/>
      <c r="V494" s="1" t="s">
        <v>14027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3880</v>
      </c>
      <c r="G495" s="1" t="s">
        <v>7133</v>
      </c>
      <c r="H495" s="1" t="s">
        <v>8668</v>
      </c>
      <c r="I495" s="1" t="s">
        <v>10227</v>
      </c>
      <c r="J495" s="1"/>
      <c r="K495" s="1" t="s">
        <v>11282</v>
      </c>
      <c r="L495" s="1" t="s">
        <v>493</v>
      </c>
      <c r="M495" s="1" t="s">
        <v>11774</v>
      </c>
      <c r="N495" s="1" t="s">
        <v>12951</v>
      </c>
      <c r="O495" s="1" t="s">
        <v>493</v>
      </c>
      <c r="P495" s="1" t="s">
        <v>12954</v>
      </c>
      <c r="Q495" s="1" t="s">
        <v>13123</v>
      </c>
      <c r="R495" s="1" t="s">
        <v>14014</v>
      </c>
      <c r="S495" s="1" t="s">
        <v>493</v>
      </c>
      <c r="T495" s="1"/>
      <c r="U495" s="1"/>
      <c r="V495" s="1" t="s">
        <v>14027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7134</v>
      </c>
      <c r="H496" s="1" t="s">
        <v>8410</v>
      </c>
      <c r="I496" s="1" t="s">
        <v>10228</v>
      </c>
      <c r="J496" s="1"/>
      <c r="K496" s="1" t="s">
        <v>11282</v>
      </c>
      <c r="L496" s="1" t="s">
        <v>494</v>
      </c>
      <c r="M496" s="1" t="s">
        <v>11775</v>
      </c>
      <c r="N496" s="1" t="s">
        <v>12951</v>
      </c>
      <c r="O496" s="1" t="s">
        <v>494</v>
      </c>
      <c r="P496" s="1" t="s">
        <v>12954</v>
      </c>
      <c r="Q496" s="1" t="s">
        <v>13075</v>
      </c>
      <c r="R496" s="1" t="s">
        <v>14014</v>
      </c>
      <c r="S496" s="1" t="s">
        <v>494</v>
      </c>
      <c r="T496" s="1"/>
      <c r="U496" s="1"/>
      <c r="V496" s="1" t="s">
        <v>14027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7135</v>
      </c>
      <c r="H497" s="1" t="s">
        <v>8669</v>
      </c>
      <c r="I497" s="1" t="s">
        <v>10229</v>
      </c>
      <c r="J497" s="1"/>
      <c r="K497" s="1" t="s">
        <v>11282</v>
      </c>
      <c r="L497" s="1" t="s">
        <v>495</v>
      </c>
      <c r="M497" s="1" t="s">
        <v>11776</v>
      </c>
      <c r="N497" s="1" t="s">
        <v>12951</v>
      </c>
      <c r="O497" s="1" t="s">
        <v>495</v>
      </c>
      <c r="P497" s="1" t="s">
        <v>12954</v>
      </c>
      <c r="Q497" s="1" t="s">
        <v>13124</v>
      </c>
      <c r="R497" s="1" t="s">
        <v>14014</v>
      </c>
      <c r="S497" s="1" t="s">
        <v>495</v>
      </c>
      <c r="T497" s="1"/>
      <c r="U497" s="1"/>
      <c r="V497" s="1" t="s">
        <v>14027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7136</v>
      </c>
      <c r="H498" s="1" t="s">
        <v>8605</v>
      </c>
      <c r="I498" s="1" t="s">
        <v>10230</v>
      </c>
      <c r="J498" s="1"/>
      <c r="K498" s="1" t="s">
        <v>11282</v>
      </c>
      <c r="L498" s="1" t="s">
        <v>496</v>
      </c>
      <c r="M498" s="1" t="s">
        <v>11777</v>
      </c>
      <c r="N498" s="1" t="s">
        <v>12951</v>
      </c>
      <c r="O498" s="1" t="s">
        <v>496</v>
      </c>
      <c r="P498" s="1" t="s">
        <v>12954</v>
      </c>
      <c r="Q498" s="1" t="s">
        <v>13051</v>
      </c>
      <c r="R498" s="1" t="s">
        <v>14014</v>
      </c>
      <c r="S498" s="1" t="s">
        <v>496</v>
      </c>
      <c r="T498" s="1"/>
      <c r="U498" s="1"/>
      <c r="V498" s="1" t="s">
        <v>14027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7137</v>
      </c>
      <c r="H499" s="1" t="s">
        <v>8670</v>
      </c>
      <c r="I499" s="1" t="s">
        <v>10231</v>
      </c>
      <c r="J499" s="1"/>
      <c r="K499" s="1" t="s">
        <v>11282</v>
      </c>
      <c r="L499" s="1" t="s">
        <v>497</v>
      </c>
      <c r="M499" s="1" t="s">
        <v>11778</v>
      </c>
      <c r="N499" s="1" t="s">
        <v>12951</v>
      </c>
      <c r="O499" s="1" t="s">
        <v>497</v>
      </c>
      <c r="P499" s="1" t="s">
        <v>12954</v>
      </c>
      <c r="Q499" s="1" t="s">
        <v>13125</v>
      </c>
      <c r="R499" s="1" t="s">
        <v>14014</v>
      </c>
      <c r="S499" s="1" t="s">
        <v>497</v>
      </c>
      <c r="T499" s="1"/>
      <c r="U499" s="1"/>
      <c r="V499" s="1" t="s">
        <v>14027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3885</v>
      </c>
      <c r="H500" s="1" t="s">
        <v>8671</v>
      </c>
      <c r="I500" s="1" t="s">
        <v>10232</v>
      </c>
      <c r="J500" s="1"/>
      <c r="K500" s="1" t="s">
        <v>11282</v>
      </c>
      <c r="L500" s="1" t="s">
        <v>498</v>
      </c>
      <c r="M500" s="1" t="s">
        <v>11779</v>
      </c>
      <c r="N500" s="1" t="s">
        <v>12951</v>
      </c>
      <c r="O500" s="1" t="s">
        <v>498</v>
      </c>
      <c r="P500" s="1" t="s">
        <v>12954</v>
      </c>
      <c r="Q500" s="1" t="s">
        <v>13126</v>
      </c>
      <c r="R500" s="1" t="s">
        <v>14014</v>
      </c>
      <c r="S500" s="1" t="s">
        <v>498</v>
      </c>
      <c r="T500" s="1"/>
      <c r="U500" s="1"/>
      <c r="V500" s="1" t="s">
        <v>14027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7138</v>
      </c>
      <c r="H501" s="1" t="s">
        <v>8672</v>
      </c>
      <c r="I501" s="1" t="s">
        <v>10233</v>
      </c>
      <c r="J501" s="1"/>
      <c r="K501" s="1" t="s">
        <v>11282</v>
      </c>
      <c r="L501" s="1" t="s">
        <v>499</v>
      </c>
      <c r="M501" s="1" t="s">
        <v>11780</v>
      </c>
      <c r="N501" s="1" t="s">
        <v>12951</v>
      </c>
      <c r="O501" s="1" t="s">
        <v>499</v>
      </c>
      <c r="P501" s="1" t="s">
        <v>12954</v>
      </c>
      <c r="Q501" s="1" t="s">
        <v>13127</v>
      </c>
      <c r="R501" s="1" t="s">
        <v>14014</v>
      </c>
      <c r="S501" s="1" t="s">
        <v>499</v>
      </c>
      <c r="T501" s="1"/>
      <c r="U501" s="1"/>
      <c r="V501" s="1" t="s">
        <v>14027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7139</v>
      </c>
      <c r="H502" s="1" t="s">
        <v>8605</v>
      </c>
      <c r="I502" s="1" t="s">
        <v>10234</v>
      </c>
      <c r="J502" s="1"/>
      <c r="K502" s="1" t="s">
        <v>11282</v>
      </c>
      <c r="L502" s="1" t="s">
        <v>500</v>
      </c>
      <c r="M502" s="1" t="s">
        <v>11781</v>
      </c>
      <c r="N502" s="1" t="s">
        <v>12951</v>
      </c>
      <c r="O502" s="1" t="s">
        <v>500</v>
      </c>
      <c r="P502" s="1" t="s">
        <v>12954</v>
      </c>
      <c r="Q502" s="1" t="s">
        <v>13051</v>
      </c>
      <c r="R502" s="1" t="s">
        <v>14014</v>
      </c>
      <c r="S502" s="1" t="s">
        <v>500</v>
      </c>
      <c r="T502" s="1"/>
      <c r="U502" s="1"/>
      <c r="V502" s="1" t="s">
        <v>14027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7140</v>
      </c>
      <c r="H503" s="1" t="s">
        <v>8673</v>
      </c>
      <c r="I503" s="1" t="s">
        <v>10235</v>
      </c>
      <c r="J503" s="1"/>
      <c r="K503" s="1" t="s">
        <v>11282</v>
      </c>
      <c r="L503" s="1" t="s">
        <v>501</v>
      </c>
      <c r="M503" s="1" t="s">
        <v>11782</v>
      </c>
      <c r="N503" s="1" t="s">
        <v>12951</v>
      </c>
      <c r="O503" s="1" t="s">
        <v>501</v>
      </c>
      <c r="P503" s="1" t="s">
        <v>12954</v>
      </c>
      <c r="Q503" s="1" t="s">
        <v>13128</v>
      </c>
      <c r="R503" s="1" t="s">
        <v>14014</v>
      </c>
      <c r="S503" s="1" t="s">
        <v>501</v>
      </c>
      <c r="T503" s="1"/>
      <c r="U503" s="1"/>
      <c r="V503" s="1" t="s">
        <v>14027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7141</v>
      </c>
      <c r="H504" s="1" t="s">
        <v>8674</v>
      </c>
      <c r="I504" s="1" t="s">
        <v>10236</v>
      </c>
      <c r="J504" s="1"/>
      <c r="K504" s="1" t="s">
        <v>11282</v>
      </c>
      <c r="L504" s="1" t="s">
        <v>502</v>
      </c>
      <c r="M504" s="1" t="s">
        <v>11783</v>
      </c>
      <c r="N504" s="1" t="s">
        <v>12951</v>
      </c>
      <c r="O504" s="1" t="s">
        <v>502</v>
      </c>
      <c r="P504" s="1" t="s">
        <v>12954</v>
      </c>
      <c r="Q504" s="1" t="s">
        <v>13129</v>
      </c>
      <c r="R504" s="1" t="s">
        <v>14014</v>
      </c>
      <c r="S504" s="1" t="s">
        <v>502</v>
      </c>
      <c r="T504" s="1"/>
      <c r="U504" s="1"/>
      <c r="V504" s="1" t="s">
        <v>14027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3890</v>
      </c>
      <c r="H505" s="1" t="s">
        <v>8675</v>
      </c>
      <c r="I505" s="1" t="s">
        <v>10237</v>
      </c>
      <c r="J505" s="1"/>
      <c r="K505" s="1" t="s">
        <v>11282</v>
      </c>
      <c r="L505" s="1" t="s">
        <v>503</v>
      </c>
      <c r="M505" s="1" t="s">
        <v>11784</v>
      </c>
      <c r="N505" s="1" t="s">
        <v>12951</v>
      </c>
      <c r="O505" s="1" t="s">
        <v>503</v>
      </c>
      <c r="P505" s="1" t="s">
        <v>12954</v>
      </c>
      <c r="Q505" s="1" t="s">
        <v>13130</v>
      </c>
      <c r="R505" s="1" t="s">
        <v>14014</v>
      </c>
      <c r="S505" s="1" t="s">
        <v>503</v>
      </c>
      <c r="T505" s="1"/>
      <c r="U505" s="1"/>
      <c r="V505" s="1" t="s">
        <v>14027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7142</v>
      </c>
      <c r="H506" s="1" t="s">
        <v>8676</v>
      </c>
      <c r="I506" s="1" t="s">
        <v>10238</v>
      </c>
      <c r="J506" s="1"/>
      <c r="K506" s="1" t="s">
        <v>11282</v>
      </c>
      <c r="L506" s="1" t="s">
        <v>504</v>
      </c>
      <c r="M506" s="1" t="s">
        <v>11785</v>
      </c>
      <c r="N506" s="1" t="s">
        <v>12951</v>
      </c>
      <c r="O506" s="1" t="s">
        <v>504</v>
      </c>
      <c r="P506" s="1" t="s">
        <v>12954</v>
      </c>
      <c r="Q506" s="1" t="s">
        <v>13131</v>
      </c>
      <c r="R506" s="1" t="s">
        <v>14014</v>
      </c>
      <c r="S506" s="1" t="s">
        <v>504</v>
      </c>
      <c r="T506" s="1"/>
      <c r="U506" s="1"/>
      <c r="V506" s="1" t="s">
        <v>14027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7143</v>
      </c>
      <c r="H507" s="1" t="s">
        <v>8622</v>
      </c>
      <c r="I507" s="1" t="s">
        <v>10239</v>
      </c>
      <c r="J507" s="1"/>
      <c r="K507" s="1" t="s">
        <v>11282</v>
      </c>
      <c r="L507" s="1" t="s">
        <v>505</v>
      </c>
      <c r="M507" s="1" t="s">
        <v>11786</v>
      </c>
      <c r="N507" s="1" t="s">
        <v>12951</v>
      </c>
      <c r="O507" s="1" t="s">
        <v>505</v>
      </c>
      <c r="P507" s="1" t="s">
        <v>12954</v>
      </c>
      <c r="Q507" s="1" t="s">
        <v>13071</v>
      </c>
      <c r="R507" s="1" t="s">
        <v>14014</v>
      </c>
      <c r="S507" s="1" t="s">
        <v>505</v>
      </c>
      <c r="T507" s="1"/>
      <c r="U507" s="1"/>
      <c r="V507" s="1" t="s">
        <v>14027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7144</v>
      </c>
      <c r="H508" s="1" t="s">
        <v>8613</v>
      </c>
      <c r="I508" s="1" t="s">
        <v>10240</v>
      </c>
      <c r="J508" s="1"/>
      <c r="K508" s="1" t="s">
        <v>11282</v>
      </c>
      <c r="L508" s="1" t="s">
        <v>506</v>
      </c>
      <c r="M508" s="1" t="s">
        <v>11787</v>
      </c>
      <c r="N508" s="1" t="s">
        <v>12951</v>
      </c>
      <c r="O508" s="1" t="s">
        <v>506</v>
      </c>
      <c r="P508" s="1" t="s">
        <v>12954</v>
      </c>
      <c r="Q508" s="1" t="s">
        <v>13061</v>
      </c>
      <c r="R508" s="1" t="s">
        <v>14014</v>
      </c>
      <c r="S508" s="1" t="s">
        <v>506</v>
      </c>
      <c r="T508" s="1"/>
      <c r="U508" s="1"/>
      <c r="V508" s="1" t="s">
        <v>14027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7145</v>
      </c>
      <c r="H509" s="1" t="s">
        <v>8573</v>
      </c>
      <c r="I509" s="1" t="s">
        <v>10241</v>
      </c>
      <c r="J509" s="1"/>
      <c r="K509" s="1" t="s">
        <v>11282</v>
      </c>
      <c r="L509" s="1" t="s">
        <v>507</v>
      </c>
      <c r="M509" s="1" t="s">
        <v>11788</v>
      </c>
      <c r="N509" s="1" t="s">
        <v>12951</v>
      </c>
      <c r="O509" s="1" t="s">
        <v>507</v>
      </c>
      <c r="P509" s="1" t="s">
        <v>12954</v>
      </c>
      <c r="Q509" s="1" t="s">
        <v>13017</v>
      </c>
      <c r="R509" s="1" t="s">
        <v>14014</v>
      </c>
      <c r="S509" s="1" t="s">
        <v>507</v>
      </c>
      <c r="T509" s="1"/>
      <c r="U509" s="1"/>
      <c r="V509" s="1" t="s">
        <v>14027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7146</v>
      </c>
      <c r="H510" s="1" t="s">
        <v>8677</v>
      </c>
      <c r="I510" s="1" t="s">
        <v>10242</v>
      </c>
      <c r="J510" s="1"/>
      <c r="K510" s="1" t="s">
        <v>11282</v>
      </c>
      <c r="L510" s="1" t="s">
        <v>508</v>
      </c>
      <c r="M510" s="1" t="s">
        <v>11789</v>
      </c>
      <c r="N510" s="1" t="s">
        <v>12951</v>
      </c>
      <c r="O510" s="1" t="s">
        <v>508</v>
      </c>
      <c r="P510" s="1" t="s">
        <v>12954</v>
      </c>
      <c r="Q510" s="1" t="s">
        <v>13132</v>
      </c>
      <c r="R510" s="1" t="s">
        <v>14014</v>
      </c>
      <c r="S510" s="1" t="s">
        <v>508</v>
      </c>
      <c r="T510" s="1"/>
      <c r="U510" s="1"/>
      <c r="V510" s="1" t="s">
        <v>14027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7147</v>
      </c>
      <c r="H511" s="1" t="s">
        <v>8594</v>
      </c>
      <c r="I511" s="1" t="s">
        <v>10243</v>
      </c>
      <c r="J511" s="1"/>
      <c r="K511" s="1" t="s">
        <v>11282</v>
      </c>
      <c r="L511" s="1" t="s">
        <v>509</v>
      </c>
      <c r="M511" s="1" t="s">
        <v>11790</v>
      </c>
      <c r="N511" s="1" t="s">
        <v>12951</v>
      </c>
      <c r="O511" s="1" t="s">
        <v>509</v>
      </c>
      <c r="P511" s="1" t="s">
        <v>12954</v>
      </c>
      <c r="Q511" s="1" t="s">
        <v>13040</v>
      </c>
      <c r="R511" s="1" t="s">
        <v>14014</v>
      </c>
      <c r="S511" s="1" t="s">
        <v>509</v>
      </c>
      <c r="T511" s="1"/>
      <c r="U511" s="1"/>
      <c r="V511" s="1" t="s">
        <v>14027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7148</v>
      </c>
      <c r="H512" s="1" t="s">
        <v>8678</v>
      </c>
      <c r="I512" s="1" t="s">
        <v>10244</v>
      </c>
      <c r="J512" s="1"/>
      <c r="K512" s="1" t="s">
        <v>11282</v>
      </c>
      <c r="L512" s="1" t="s">
        <v>510</v>
      </c>
      <c r="M512" s="1" t="s">
        <v>11791</v>
      </c>
      <c r="N512" s="1" t="s">
        <v>12951</v>
      </c>
      <c r="O512" s="1" t="s">
        <v>510</v>
      </c>
      <c r="P512" s="1" t="s">
        <v>12954</v>
      </c>
      <c r="Q512" s="1" t="s">
        <v>13133</v>
      </c>
      <c r="R512" s="1" t="s">
        <v>14014</v>
      </c>
      <c r="S512" s="1" t="s">
        <v>510</v>
      </c>
      <c r="T512" s="1"/>
      <c r="U512" s="1"/>
      <c r="V512" s="1" t="s">
        <v>14027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7149</v>
      </c>
      <c r="H513" s="1" t="s">
        <v>5548</v>
      </c>
      <c r="I513" s="1" t="s">
        <v>10245</v>
      </c>
      <c r="J513" s="1"/>
      <c r="K513" s="1" t="s">
        <v>11282</v>
      </c>
      <c r="L513" s="1" t="s">
        <v>511</v>
      </c>
      <c r="M513" s="1" t="s">
        <v>11792</v>
      </c>
      <c r="N513" s="1" t="s">
        <v>12951</v>
      </c>
      <c r="O513" s="1" t="s">
        <v>511</v>
      </c>
      <c r="P513" s="1" t="s">
        <v>12954</v>
      </c>
      <c r="Q513" s="1" t="s">
        <v>13062</v>
      </c>
      <c r="R513" s="1" t="s">
        <v>14014</v>
      </c>
      <c r="S513" s="1" t="s">
        <v>511</v>
      </c>
      <c r="T513" s="1"/>
      <c r="U513" s="1"/>
      <c r="V513" s="1" t="s">
        <v>14027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7150</v>
      </c>
      <c r="H514" s="1" t="s">
        <v>8679</v>
      </c>
      <c r="I514" s="1" t="s">
        <v>10246</v>
      </c>
      <c r="J514" s="1"/>
      <c r="K514" s="1" t="s">
        <v>11282</v>
      </c>
      <c r="L514" s="1" t="s">
        <v>512</v>
      </c>
      <c r="M514" s="1" t="s">
        <v>11793</v>
      </c>
      <c r="N514" s="1" t="s">
        <v>12951</v>
      </c>
      <c r="O514" s="1" t="s">
        <v>512</v>
      </c>
      <c r="P514" s="1" t="s">
        <v>12954</v>
      </c>
      <c r="Q514" s="1" t="s">
        <v>13134</v>
      </c>
      <c r="R514" s="1" t="s">
        <v>14014</v>
      </c>
      <c r="S514" s="1" t="s">
        <v>512</v>
      </c>
      <c r="T514" s="1"/>
      <c r="U514" s="1"/>
      <c r="V514" s="1" t="s">
        <v>14027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7151</v>
      </c>
      <c r="H515" s="1" t="s">
        <v>8680</v>
      </c>
      <c r="I515" s="1" t="s">
        <v>10247</v>
      </c>
      <c r="J515" s="1"/>
      <c r="K515" s="1" t="s">
        <v>11282</v>
      </c>
      <c r="L515" s="1" t="s">
        <v>513</v>
      </c>
      <c r="M515" s="1" t="s">
        <v>11794</v>
      </c>
      <c r="N515" s="1" t="s">
        <v>12951</v>
      </c>
      <c r="O515" s="1" t="s">
        <v>513</v>
      </c>
      <c r="P515" s="1" t="s">
        <v>12954</v>
      </c>
      <c r="Q515" s="1" t="s">
        <v>13135</v>
      </c>
      <c r="R515" s="1" t="s">
        <v>14014</v>
      </c>
      <c r="S515" s="1" t="s">
        <v>513</v>
      </c>
      <c r="T515" s="1"/>
      <c r="U515" s="1"/>
      <c r="V515" s="1" t="s">
        <v>14027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7152</v>
      </c>
      <c r="H516" s="1" t="s">
        <v>8643</v>
      </c>
      <c r="I516" s="1" t="s">
        <v>10178</v>
      </c>
      <c r="J516" s="1"/>
      <c r="K516" s="1" t="s">
        <v>11282</v>
      </c>
      <c r="L516" s="1" t="s">
        <v>514</v>
      </c>
      <c r="M516" s="1" t="s">
        <v>11795</v>
      </c>
      <c r="N516" s="1" t="s">
        <v>12951</v>
      </c>
      <c r="O516" s="1" t="s">
        <v>514</v>
      </c>
      <c r="P516" s="1" t="s">
        <v>12954</v>
      </c>
      <c r="Q516" s="1" t="s">
        <v>13096</v>
      </c>
      <c r="R516" s="1" t="s">
        <v>14014</v>
      </c>
      <c r="S516" s="1" t="s">
        <v>514</v>
      </c>
      <c r="T516" s="1"/>
      <c r="U516" s="1"/>
      <c r="V516" s="1" t="s">
        <v>14027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7153</v>
      </c>
      <c r="H517" s="1" t="s">
        <v>8570</v>
      </c>
      <c r="I517" s="1" t="s">
        <v>10248</v>
      </c>
      <c r="J517" s="1"/>
      <c r="K517" s="1" t="s">
        <v>11282</v>
      </c>
      <c r="L517" s="1" t="s">
        <v>515</v>
      </c>
      <c r="M517" s="1" t="s">
        <v>11796</v>
      </c>
      <c r="N517" s="1" t="s">
        <v>12951</v>
      </c>
      <c r="O517" s="1" t="s">
        <v>515</v>
      </c>
      <c r="P517" s="1" t="s">
        <v>12954</v>
      </c>
      <c r="Q517" s="1" t="s">
        <v>13014</v>
      </c>
      <c r="R517" s="1" t="s">
        <v>14014</v>
      </c>
      <c r="S517" s="1" t="s">
        <v>515</v>
      </c>
      <c r="T517" s="1"/>
      <c r="U517" s="1"/>
      <c r="V517" s="1" t="s">
        <v>14027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7154</v>
      </c>
      <c r="H518" s="1" t="s">
        <v>8681</v>
      </c>
      <c r="I518" s="1" t="s">
        <v>10249</v>
      </c>
      <c r="J518" s="1"/>
      <c r="K518" s="1" t="s">
        <v>11282</v>
      </c>
      <c r="L518" s="1" t="s">
        <v>516</v>
      </c>
      <c r="M518" s="1" t="s">
        <v>11797</v>
      </c>
      <c r="N518" s="1" t="s">
        <v>12951</v>
      </c>
      <c r="O518" s="1" t="s">
        <v>516</v>
      </c>
      <c r="P518" s="1" t="s">
        <v>12954</v>
      </c>
      <c r="Q518" s="1" t="s">
        <v>13136</v>
      </c>
      <c r="R518" s="1" t="s">
        <v>14014</v>
      </c>
      <c r="S518" s="1" t="s">
        <v>516</v>
      </c>
      <c r="T518" s="1"/>
      <c r="U518" s="1"/>
      <c r="V518" s="1" t="s">
        <v>14027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7155</v>
      </c>
      <c r="H519" s="1" t="s">
        <v>8682</v>
      </c>
      <c r="I519" s="1" t="s">
        <v>10250</v>
      </c>
      <c r="J519" s="1"/>
      <c r="K519" s="1" t="s">
        <v>11282</v>
      </c>
      <c r="L519" s="1" t="s">
        <v>517</v>
      </c>
      <c r="M519" s="1" t="s">
        <v>11798</v>
      </c>
      <c r="N519" s="1" t="s">
        <v>12951</v>
      </c>
      <c r="O519" s="1" t="s">
        <v>517</v>
      </c>
      <c r="P519" s="1" t="s">
        <v>12954</v>
      </c>
      <c r="Q519" s="1" t="s">
        <v>13137</v>
      </c>
      <c r="R519" s="1" t="s">
        <v>14014</v>
      </c>
      <c r="S519" s="1" t="s">
        <v>517</v>
      </c>
      <c r="T519" s="1"/>
      <c r="U519" s="1"/>
      <c r="V519" s="1" t="s">
        <v>14027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7156</v>
      </c>
      <c r="H520" s="1" t="s">
        <v>8683</v>
      </c>
      <c r="I520" s="1" t="s">
        <v>10251</v>
      </c>
      <c r="J520" s="1"/>
      <c r="K520" s="1" t="s">
        <v>11282</v>
      </c>
      <c r="L520" s="1" t="s">
        <v>518</v>
      </c>
      <c r="M520" s="1" t="s">
        <v>11799</v>
      </c>
      <c r="N520" s="1" t="s">
        <v>12951</v>
      </c>
      <c r="O520" s="1" t="s">
        <v>518</v>
      </c>
      <c r="P520" s="1" t="s">
        <v>12954</v>
      </c>
      <c r="Q520" s="1" t="s">
        <v>13138</v>
      </c>
      <c r="R520" s="1" t="s">
        <v>14014</v>
      </c>
      <c r="S520" s="1" t="s">
        <v>518</v>
      </c>
      <c r="T520" s="1"/>
      <c r="U520" s="1"/>
      <c r="V520" s="1" t="s">
        <v>14027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7157</v>
      </c>
      <c r="H521" s="1" t="s">
        <v>8592</v>
      </c>
      <c r="I521" s="1" t="s">
        <v>10252</v>
      </c>
      <c r="J521" s="1"/>
      <c r="K521" s="1" t="s">
        <v>11282</v>
      </c>
      <c r="L521" s="1" t="s">
        <v>519</v>
      </c>
      <c r="M521" s="1" t="s">
        <v>11800</v>
      </c>
      <c r="N521" s="1" t="s">
        <v>12951</v>
      </c>
      <c r="O521" s="1" t="s">
        <v>519</v>
      </c>
      <c r="P521" s="1" t="s">
        <v>12954</v>
      </c>
      <c r="Q521" s="1" t="s">
        <v>13038</v>
      </c>
      <c r="R521" s="1" t="s">
        <v>14014</v>
      </c>
      <c r="S521" s="1" t="s">
        <v>519</v>
      </c>
      <c r="T521" s="1"/>
      <c r="U521" s="1"/>
      <c r="V521" s="1" t="s">
        <v>14027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7158</v>
      </c>
      <c r="H522" s="1" t="s">
        <v>8651</v>
      </c>
      <c r="I522" s="1" t="s">
        <v>10253</v>
      </c>
      <c r="J522" s="1"/>
      <c r="K522" s="1" t="s">
        <v>11282</v>
      </c>
      <c r="L522" s="1" t="s">
        <v>520</v>
      </c>
      <c r="M522" s="1" t="s">
        <v>11801</v>
      </c>
      <c r="N522" s="1" t="s">
        <v>12951</v>
      </c>
      <c r="O522" s="1" t="s">
        <v>520</v>
      </c>
      <c r="P522" s="1" t="s">
        <v>12954</v>
      </c>
      <c r="Q522" s="1" t="s">
        <v>13105</v>
      </c>
      <c r="R522" s="1" t="s">
        <v>14014</v>
      </c>
      <c r="S522" s="1" t="s">
        <v>520</v>
      </c>
      <c r="T522" s="1"/>
      <c r="U522" s="1"/>
      <c r="V522" s="1" t="s">
        <v>14027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7159</v>
      </c>
      <c r="H523" s="1" t="s">
        <v>8684</v>
      </c>
      <c r="I523" s="1" t="s">
        <v>10254</v>
      </c>
      <c r="J523" s="1"/>
      <c r="K523" s="1" t="s">
        <v>11282</v>
      </c>
      <c r="L523" s="1" t="s">
        <v>521</v>
      </c>
      <c r="M523" s="1" t="s">
        <v>11802</v>
      </c>
      <c r="N523" s="1" t="s">
        <v>12951</v>
      </c>
      <c r="O523" s="1" t="s">
        <v>521</v>
      </c>
      <c r="P523" s="1" t="s">
        <v>12954</v>
      </c>
      <c r="Q523" s="1" t="s">
        <v>13139</v>
      </c>
      <c r="R523" s="1" t="s">
        <v>14014</v>
      </c>
      <c r="S523" s="1" t="s">
        <v>521</v>
      </c>
      <c r="T523" s="1"/>
      <c r="U523" s="1"/>
      <c r="V523" s="1" t="s">
        <v>14027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7160</v>
      </c>
      <c r="H524" s="1" t="s">
        <v>8685</v>
      </c>
      <c r="I524" s="1" t="s">
        <v>10255</v>
      </c>
      <c r="J524" s="1"/>
      <c r="K524" s="1" t="s">
        <v>11282</v>
      </c>
      <c r="L524" s="1" t="s">
        <v>522</v>
      </c>
      <c r="M524" s="1" t="s">
        <v>11803</v>
      </c>
      <c r="N524" s="1" t="s">
        <v>12951</v>
      </c>
      <c r="O524" s="1" t="s">
        <v>522</v>
      </c>
      <c r="P524" s="1" t="s">
        <v>12954</v>
      </c>
      <c r="Q524" s="1" t="s">
        <v>13140</v>
      </c>
      <c r="R524" s="1" t="s">
        <v>14014</v>
      </c>
      <c r="S524" s="1" t="s">
        <v>522</v>
      </c>
      <c r="T524" s="1"/>
      <c r="U524" s="1"/>
      <c r="V524" s="1" t="s">
        <v>14027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7161</v>
      </c>
      <c r="H525" s="1" t="s">
        <v>8686</v>
      </c>
      <c r="I525" s="1" t="s">
        <v>10256</v>
      </c>
      <c r="J525" s="1"/>
      <c r="K525" s="1" t="s">
        <v>11282</v>
      </c>
      <c r="L525" s="1" t="s">
        <v>523</v>
      </c>
      <c r="M525" s="1" t="s">
        <v>11804</v>
      </c>
      <c r="N525" s="1" t="s">
        <v>12951</v>
      </c>
      <c r="O525" s="1" t="s">
        <v>523</v>
      </c>
      <c r="P525" s="1" t="s">
        <v>12954</v>
      </c>
      <c r="Q525" s="1" t="s">
        <v>13141</v>
      </c>
      <c r="R525" s="1" t="s">
        <v>14014</v>
      </c>
      <c r="S525" s="1" t="s">
        <v>523</v>
      </c>
      <c r="T525" s="1"/>
      <c r="U525" s="1"/>
      <c r="V525" s="1" t="s">
        <v>14027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3911</v>
      </c>
      <c r="G526" s="1" t="s">
        <v>7162</v>
      </c>
      <c r="H526" s="1" t="s">
        <v>8687</v>
      </c>
      <c r="I526" s="1" t="s">
        <v>10257</v>
      </c>
      <c r="J526" s="1"/>
      <c r="K526" s="1" t="s">
        <v>11282</v>
      </c>
      <c r="L526" s="1" t="s">
        <v>524</v>
      </c>
      <c r="M526" s="1" t="s">
        <v>11805</v>
      </c>
      <c r="N526" s="1" t="s">
        <v>12951</v>
      </c>
      <c r="O526" s="1" t="s">
        <v>524</v>
      </c>
      <c r="P526" s="1" t="s">
        <v>12954</v>
      </c>
      <c r="Q526" s="1" t="s">
        <v>13142</v>
      </c>
      <c r="R526" s="1" t="s">
        <v>14014</v>
      </c>
      <c r="S526" s="1" t="s">
        <v>524</v>
      </c>
      <c r="T526" s="1"/>
      <c r="U526" s="1"/>
      <c r="V526" s="1" t="s">
        <v>14027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7163</v>
      </c>
      <c r="H527" s="1" t="s">
        <v>8600</v>
      </c>
      <c r="I527" s="1" t="s">
        <v>10258</v>
      </c>
      <c r="J527" s="1"/>
      <c r="K527" s="1" t="s">
        <v>11282</v>
      </c>
      <c r="L527" s="1" t="s">
        <v>525</v>
      </c>
      <c r="M527" s="1" t="s">
        <v>11806</v>
      </c>
      <c r="N527" s="1" t="s">
        <v>12951</v>
      </c>
      <c r="O527" s="1" t="s">
        <v>525</v>
      </c>
      <c r="P527" s="1" t="s">
        <v>12954</v>
      </c>
      <c r="Q527" s="1" t="s">
        <v>13046</v>
      </c>
      <c r="R527" s="1" t="s">
        <v>14014</v>
      </c>
      <c r="S527" s="1" t="s">
        <v>525</v>
      </c>
      <c r="T527" s="1"/>
      <c r="U527" s="1"/>
      <c r="V527" s="1" t="s">
        <v>14027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7164</v>
      </c>
      <c r="H528" s="1" t="s">
        <v>8673</v>
      </c>
      <c r="I528" s="1" t="s">
        <v>10259</v>
      </c>
      <c r="J528" s="1"/>
      <c r="K528" s="1" t="s">
        <v>11282</v>
      </c>
      <c r="L528" s="1" t="s">
        <v>526</v>
      </c>
      <c r="M528" s="1" t="s">
        <v>11807</v>
      </c>
      <c r="N528" s="1" t="s">
        <v>12951</v>
      </c>
      <c r="O528" s="1" t="s">
        <v>526</v>
      </c>
      <c r="P528" s="1" t="s">
        <v>12954</v>
      </c>
      <c r="Q528" s="1" t="s">
        <v>13128</v>
      </c>
      <c r="R528" s="1" t="s">
        <v>14014</v>
      </c>
      <c r="S528" s="1" t="s">
        <v>526</v>
      </c>
      <c r="T528" s="1"/>
      <c r="U528" s="1"/>
      <c r="V528" s="1" t="s">
        <v>14027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7165</v>
      </c>
      <c r="H529" s="1" t="s">
        <v>5561</v>
      </c>
      <c r="I529" s="1" t="s">
        <v>10260</v>
      </c>
      <c r="J529" s="1"/>
      <c r="K529" s="1" t="s">
        <v>11282</v>
      </c>
      <c r="L529" s="1" t="s">
        <v>527</v>
      </c>
      <c r="M529" s="1" t="s">
        <v>11808</v>
      </c>
      <c r="N529" s="1" t="s">
        <v>12951</v>
      </c>
      <c r="O529" s="1" t="s">
        <v>527</v>
      </c>
      <c r="P529" s="1" t="s">
        <v>12954</v>
      </c>
      <c r="Q529" s="1" t="s">
        <v>13143</v>
      </c>
      <c r="R529" s="1" t="s">
        <v>14014</v>
      </c>
      <c r="S529" s="1" t="s">
        <v>527</v>
      </c>
      <c r="T529" s="1"/>
      <c r="U529" s="1"/>
      <c r="V529" s="1" t="s">
        <v>14027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5562</v>
      </c>
      <c r="G530" s="1" t="s">
        <v>7166</v>
      </c>
      <c r="H530" s="1" t="s">
        <v>8688</v>
      </c>
      <c r="I530" s="1" t="s">
        <v>10261</v>
      </c>
      <c r="J530" s="1"/>
      <c r="K530" s="1" t="s">
        <v>11282</v>
      </c>
      <c r="L530" s="1" t="s">
        <v>528</v>
      </c>
      <c r="M530" s="1" t="s">
        <v>11809</v>
      </c>
      <c r="N530" s="1" t="s">
        <v>12951</v>
      </c>
      <c r="O530" s="1" t="s">
        <v>528</v>
      </c>
      <c r="P530" s="1" t="s">
        <v>12954</v>
      </c>
      <c r="Q530" s="1" t="s">
        <v>13144</v>
      </c>
      <c r="R530" s="1" t="s">
        <v>14014</v>
      </c>
      <c r="S530" s="1" t="s">
        <v>528</v>
      </c>
      <c r="T530" s="1"/>
      <c r="U530" s="1"/>
      <c r="V530" s="1" t="s">
        <v>14027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7167</v>
      </c>
      <c r="H531" s="1" t="s">
        <v>8689</v>
      </c>
      <c r="I531" s="1" t="s">
        <v>10262</v>
      </c>
      <c r="J531" s="1"/>
      <c r="K531" s="1" t="s">
        <v>11282</v>
      </c>
      <c r="L531" s="1" t="s">
        <v>529</v>
      </c>
      <c r="M531" s="1" t="s">
        <v>11810</v>
      </c>
      <c r="N531" s="1" t="s">
        <v>12951</v>
      </c>
      <c r="O531" s="1" t="s">
        <v>529</v>
      </c>
      <c r="P531" s="1" t="s">
        <v>12954</v>
      </c>
      <c r="Q531" s="1" t="s">
        <v>13145</v>
      </c>
      <c r="R531" s="1" t="s">
        <v>14014</v>
      </c>
      <c r="S531" s="1" t="s">
        <v>529</v>
      </c>
      <c r="T531" s="1"/>
      <c r="U531" s="1"/>
      <c r="V531" s="1" t="s">
        <v>14027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7168</v>
      </c>
      <c r="H532" s="1" t="s">
        <v>8690</v>
      </c>
      <c r="I532" s="1" t="s">
        <v>10263</v>
      </c>
      <c r="J532" s="1"/>
      <c r="K532" s="1" t="s">
        <v>11282</v>
      </c>
      <c r="L532" s="1" t="s">
        <v>530</v>
      </c>
      <c r="M532" s="1" t="s">
        <v>11811</v>
      </c>
      <c r="N532" s="1" t="s">
        <v>12951</v>
      </c>
      <c r="O532" s="1" t="s">
        <v>530</v>
      </c>
      <c r="P532" s="1" t="s">
        <v>12954</v>
      </c>
      <c r="Q532" s="1" t="s">
        <v>13146</v>
      </c>
      <c r="R532" s="1" t="s">
        <v>14014</v>
      </c>
      <c r="S532" s="1" t="s">
        <v>530</v>
      </c>
      <c r="T532" s="1"/>
      <c r="U532" s="1"/>
      <c r="V532" s="1" t="s">
        <v>14027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3918</v>
      </c>
      <c r="H533" s="1" t="s">
        <v>8691</v>
      </c>
      <c r="I533" s="1" t="s">
        <v>10264</v>
      </c>
      <c r="J533" s="1"/>
      <c r="K533" s="1" t="s">
        <v>11282</v>
      </c>
      <c r="L533" s="1" t="s">
        <v>531</v>
      </c>
      <c r="M533" s="1" t="s">
        <v>11812</v>
      </c>
      <c r="N533" s="1" t="s">
        <v>12951</v>
      </c>
      <c r="O533" s="1" t="s">
        <v>531</v>
      </c>
      <c r="P533" s="1" t="s">
        <v>12954</v>
      </c>
      <c r="Q533" s="1" t="s">
        <v>13147</v>
      </c>
      <c r="R533" s="1" t="s">
        <v>14014</v>
      </c>
      <c r="S533" s="1" t="s">
        <v>531</v>
      </c>
      <c r="T533" s="1"/>
      <c r="U533" s="1"/>
      <c r="V533" s="1" t="s">
        <v>14027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7169</v>
      </c>
      <c r="H534" s="1" t="s">
        <v>8692</v>
      </c>
      <c r="I534" s="1" t="s">
        <v>10247</v>
      </c>
      <c r="J534" s="1"/>
      <c r="K534" s="1" t="s">
        <v>11282</v>
      </c>
      <c r="L534" s="1" t="s">
        <v>532</v>
      </c>
      <c r="M534" s="1" t="s">
        <v>11813</v>
      </c>
      <c r="N534" s="1" t="s">
        <v>12951</v>
      </c>
      <c r="O534" s="1" t="s">
        <v>532</v>
      </c>
      <c r="P534" s="1" t="s">
        <v>12954</v>
      </c>
      <c r="Q534" s="1" t="s">
        <v>13148</v>
      </c>
      <c r="R534" s="1" t="s">
        <v>14014</v>
      </c>
      <c r="S534" s="1" t="s">
        <v>532</v>
      </c>
      <c r="T534" s="1"/>
      <c r="U534" s="1"/>
      <c r="V534" s="1" t="s">
        <v>14027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7170</v>
      </c>
      <c r="H535" s="1" t="s">
        <v>8693</v>
      </c>
      <c r="I535" s="1" t="s">
        <v>10265</v>
      </c>
      <c r="J535" s="1"/>
      <c r="K535" s="1" t="s">
        <v>11282</v>
      </c>
      <c r="L535" s="1" t="s">
        <v>533</v>
      </c>
      <c r="M535" s="1" t="s">
        <v>11814</v>
      </c>
      <c r="N535" s="1" t="s">
        <v>12951</v>
      </c>
      <c r="O535" s="1" t="s">
        <v>533</v>
      </c>
      <c r="P535" s="1" t="s">
        <v>12954</v>
      </c>
      <c r="Q535" s="1" t="s">
        <v>13149</v>
      </c>
      <c r="R535" s="1" t="s">
        <v>14014</v>
      </c>
      <c r="S535" s="1" t="s">
        <v>533</v>
      </c>
      <c r="T535" s="1"/>
      <c r="U535" s="1"/>
      <c r="V535" s="1" t="s">
        <v>14027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7171</v>
      </c>
      <c r="H536" s="1" t="s">
        <v>8694</v>
      </c>
      <c r="I536" s="1" t="s">
        <v>10266</v>
      </c>
      <c r="J536" s="1"/>
      <c r="K536" s="1" t="s">
        <v>11282</v>
      </c>
      <c r="L536" s="1" t="s">
        <v>534</v>
      </c>
      <c r="M536" s="1" t="s">
        <v>11815</v>
      </c>
      <c r="N536" s="1" t="s">
        <v>12951</v>
      </c>
      <c r="O536" s="1" t="s">
        <v>534</v>
      </c>
      <c r="P536" s="1" t="s">
        <v>12954</v>
      </c>
      <c r="Q536" s="1" t="s">
        <v>13150</v>
      </c>
      <c r="R536" s="1" t="s">
        <v>14014</v>
      </c>
      <c r="S536" s="1" t="s">
        <v>534</v>
      </c>
      <c r="T536" s="1"/>
      <c r="U536" s="1"/>
      <c r="V536" s="1" t="s">
        <v>14027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7172</v>
      </c>
      <c r="H537" s="1" t="s">
        <v>8695</v>
      </c>
      <c r="I537" s="1" t="s">
        <v>10267</v>
      </c>
      <c r="J537" s="1"/>
      <c r="K537" s="1" t="s">
        <v>11282</v>
      </c>
      <c r="L537" s="1" t="s">
        <v>535</v>
      </c>
      <c r="M537" s="1" t="s">
        <v>11816</v>
      </c>
      <c r="N537" s="1" t="s">
        <v>12951</v>
      </c>
      <c r="O537" s="1" t="s">
        <v>535</v>
      </c>
      <c r="P537" s="1" t="s">
        <v>12954</v>
      </c>
      <c r="Q537" s="1" t="s">
        <v>13151</v>
      </c>
      <c r="R537" s="1" t="s">
        <v>14014</v>
      </c>
      <c r="S537" s="1" t="s">
        <v>535</v>
      </c>
      <c r="T537" s="1"/>
      <c r="U537" s="1"/>
      <c r="V537" s="1" t="s">
        <v>14027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7173</v>
      </c>
      <c r="H538" s="1" t="s">
        <v>8696</v>
      </c>
      <c r="I538" s="1" t="s">
        <v>10268</v>
      </c>
      <c r="J538" s="1"/>
      <c r="K538" s="1" t="s">
        <v>11282</v>
      </c>
      <c r="L538" s="1" t="s">
        <v>536</v>
      </c>
      <c r="M538" s="1" t="s">
        <v>11817</v>
      </c>
      <c r="N538" s="1" t="s">
        <v>12951</v>
      </c>
      <c r="O538" s="1" t="s">
        <v>536</v>
      </c>
      <c r="P538" s="1" t="s">
        <v>12954</v>
      </c>
      <c r="Q538" s="1" t="s">
        <v>13152</v>
      </c>
      <c r="R538" s="1" t="s">
        <v>14014</v>
      </c>
      <c r="S538" s="1" t="s">
        <v>536</v>
      </c>
      <c r="T538" s="1"/>
      <c r="U538" s="1"/>
      <c r="V538" s="1" t="s">
        <v>14027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7174</v>
      </c>
      <c r="H539" s="1" t="s">
        <v>5571</v>
      </c>
      <c r="I539" s="1" t="s">
        <v>10269</v>
      </c>
      <c r="J539" s="1"/>
      <c r="K539" s="1" t="s">
        <v>11282</v>
      </c>
      <c r="L539" s="1" t="s">
        <v>537</v>
      </c>
      <c r="M539" s="1" t="s">
        <v>11818</v>
      </c>
      <c r="N539" s="1" t="s">
        <v>12951</v>
      </c>
      <c r="O539" s="1" t="s">
        <v>537</v>
      </c>
      <c r="P539" s="1" t="s">
        <v>12954</v>
      </c>
      <c r="Q539" s="1" t="s">
        <v>13153</v>
      </c>
      <c r="R539" s="1" t="s">
        <v>14014</v>
      </c>
      <c r="S539" s="1" t="s">
        <v>537</v>
      </c>
      <c r="T539" s="1"/>
      <c r="U539" s="1"/>
      <c r="V539" s="1" t="s">
        <v>14027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7175</v>
      </c>
      <c r="H540" s="1" t="s">
        <v>8697</v>
      </c>
      <c r="I540" s="1" t="s">
        <v>10270</v>
      </c>
      <c r="J540" s="1"/>
      <c r="K540" s="1" t="s">
        <v>11282</v>
      </c>
      <c r="L540" s="1" t="s">
        <v>538</v>
      </c>
      <c r="M540" s="1" t="s">
        <v>11819</v>
      </c>
      <c r="N540" s="1" t="s">
        <v>12951</v>
      </c>
      <c r="O540" s="1" t="s">
        <v>538</v>
      </c>
      <c r="P540" s="1" t="s">
        <v>12954</v>
      </c>
      <c r="Q540" s="1" t="s">
        <v>13154</v>
      </c>
      <c r="R540" s="1" t="s">
        <v>14014</v>
      </c>
      <c r="S540" s="1" t="s">
        <v>538</v>
      </c>
      <c r="T540" s="1"/>
      <c r="U540" s="1"/>
      <c r="V540" s="1" t="s">
        <v>14027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7176</v>
      </c>
      <c r="H541" s="1" t="s">
        <v>8698</v>
      </c>
      <c r="I541" s="1" t="s">
        <v>10271</v>
      </c>
      <c r="J541" s="1"/>
      <c r="K541" s="1" t="s">
        <v>11282</v>
      </c>
      <c r="L541" s="1" t="s">
        <v>539</v>
      </c>
      <c r="M541" s="1" t="s">
        <v>11820</v>
      </c>
      <c r="N541" s="1" t="s">
        <v>12951</v>
      </c>
      <c r="O541" s="1" t="s">
        <v>539</v>
      </c>
      <c r="P541" s="1" t="s">
        <v>12954</v>
      </c>
      <c r="Q541" s="1" t="s">
        <v>13155</v>
      </c>
      <c r="R541" s="1" t="s">
        <v>14014</v>
      </c>
      <c r="S541" s="1" t="s">
        <v>539</v>
      </c>
      <c r="T541" s="1"/>
      <c r="U541" s="1"/>
      <c r="V541" s="1" t="s">
        <v>14027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7177</v>
      </c>
      <c r="H542" s="1" t="s">
        <v>8699</v>
      </c>
      <c r="I542" s="1" t="s">
        <v>10272</v>
      </c>
      <c r="J542" s="1"/>
      <c r="K542" s="1" t="s">
        <v>11282</v>
      </c>
      <c r="L542" s="1" t="s">
        <v>540</v>
      </c>
      <c r="M542" s="1" t="s">
        <v>11821</v>
      </c>
      <c r="N542" s="1" t="s">
        <v>12951</v>
      </c>
      <c r="O542" s="1" t="s">
        <v>540</v>
      </c>
      <c r="P542" s="1" t="s">
        <v>12954</v>
      </c>
      <c r="Q542" s="1" t="s">
        <v>13156</v>
      </c>
      <c r="R542" s="1" t="s">
        <v>14014</v>
      </c>
      <c r="S542" s="1" t="s">
        <v>540</v>
      </c>
      <c r="T542" s="1"/>
      <c r="U542" s="1"/>
      <c r="V542" s="1" t="s">
        <v>14027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7178</v>
      </c>
      <c r="H543" s="1" t="s">
        <v>8700</v>
      </c>
      <c r="I543" s="1" t="s">
        <v>10273</v>
      </c>
      <c r="J543" s="1"/>
      <c r="K543" s="1" t="s">
        <v>11282</v>
      </c>
      <c r="L543" s="1" t="s">
        <v>541</v>
      </c>
      <c r="M543" s="1" t="s">
        <v>11822</v>
      </c>
      <c r="N543" s="1" t="s">
        <v>12951</v>
      </c>
      <c r="O543" s="1" t="s">
        <v>541</v>
      </c>
      <c r="P543" s="1" t="s">
        <v>12954</v>
      </c>
      <c r="Q543" s="1" t="s">
        <v>13157</v>
      </c>
      <c r="R543" s="1" t="s">
        <v>14014</v>
      </c>
      <c r="S543" s="1" t="s">
        <v>541</v>
      </c>
      <c r="T543" s="1"/>
      <c r="U543" s="1"/>
      <c r="V543" s="1" t="s">
        <v>14027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7179</v>
      </c>
      <c r="H544" s="1" t="s">
        <v>8701</v>
      </c>
      <c r="I544" s="1" t="s">
        <v>10274</v>
      </c>
      <c r="J544" s="1"/>
      <c r="K544" s="1" t="s">
        <v>11282</v>
      </c>
      <c r="L544" s="1" t="s">
        <v>542</v>
      </c>
      <c r="M544" s="1" t="s">
        <v>11823</v>
      </c>
      <c r="N544" s="1" t="s">
        <v>12951</v>
      </c>
      <c r="O544" s="1" t="s">
        <v>542</v>
      </c>
      <c r="P544" s="1" t="s">
        <v>12954</v>
      </c>
      <c r="Q544" s="1" t="s">
        <v>13158</v>
      </c>
      <c r="R544" s="1" t="s">
        <v>14014</v>
      </c>
      <c r="S544" s="1" t="s">
        <v>542</v>
      </c>
      <c r="T544" s="1"/>
      <c r="U544" s="1"/>
      <c r="V544" s="1" t="s">
        <v>14027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7180</v>
      </c>
      <c r="H545" s="1" t="s">
        <v>8702</v>
      </c>
      <c r="I545" s="1" t="s">
        <v>10275</v>
      </c>
      <c r="J545" s="1"/>
      <c r="K545" s="1" t="s">
        <v>11282</v>
      </c>
      <c r="L545" s="1" t="s">
        <v>543</v>
      </c>
      <c r="M545" s="1" t="s">
        <v>11824</v>
      </c>
      <c r="N545" s="1" t="s">
        <v>12951</v>
      </c>
      <c r="O545" s="1" t="s">
        <v>543</v>
      </c>
      <c r="P545" s="1" t="s">
        <v>12954</v>
      </c>
      <c r="Q545" s="1" t="s">
        <v>13159</v>
      </c>
      <c r="R545" s="1" t="s">
        <v>14014</v>
      </c>
      <c r="S545" s="1" t="s">
        <v>543</v>
      </c>
      <c r="T545" s="1"/>
      <c r="U545" s="1"/>
      <c r="V545" s="1" t="s">
        <v>14027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7181</v>
      </c>
      <c r="H546" s="1" t="s">
        <v>8703</v>
      </c>
      <c r="I546" s="1" t="s">
        <v>10276</v>
      </c>
      <c r="J546" s="1"/>
      <c r="K546" s="1" t="s">
        <v>11282</v>
      </c>
      <c r="L546" s="1" t="s">
        <v>544</v>
      </c>
      <c r="M546" s="1" t="s">
        <v>11825</v>
      </c>
      <c r="N546" s="1" t="s">
        <v>12951</v>
      </c>
      <c r="O546" s="1" t="s">
        <v>544</v>
      </c>
      <c r="P546" s="1" t="s">
        <v>12954</v>
      </c>
      <c r="Q546" s="1" t="s">
        <v>13160</v>
      </c>
      <c r="R546" s="1" t="s">
        <v>14014</v>
      </c>
      <c r="S546" s="1" t="s">
        <v>544</v>
      </c>
      <c r="T546" s="1"/>
      <c r="U546" s="1"/>
      <c r="V546" s="1" t="s">
        <v>14027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7182</v>
      </c>
      <c r="H547" s="1" t="s">
        <v>8704</v>
      </c>
      <c r="I547" s="1" t="s">
        <v>10277</v>
      </c>
      <c r="J547" s="1"/>
      <c r="K547" s="1" t="s">
        <v>11282</v>
      </c>
      <c r="L547" s="1" t="s">
        <v>545</v>
      </c>
      <c r="M547" s="1" t="s">
        <v>11826</v>
      </c>
      <c r="N547" s="1" t="s">
        <v>12951</v>
      </c>
      <c r="O547" s="1" t="s">
        <v>545</v>
      </c>
      <c r="P547" s="1" t="s">
        <v>12954</v>
      </c>
      <c r="Q547" s="1" t="s">
        <v>13161</v>
      </c>
      <c r="R547" s="1" t="s">
        <v>14014</v>
      </c>
      <c r="S547" s="1" t="s">
        <v>545</v>
      </c>
      <c r="T547" s="1"/>
      <c r="U547" s="1"/>
      <c r="V547" s="1" t="s">
        <v>14027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7183</v>
      </c>
      <c r="H548" s="1" t="s">
        <v>8700</v>
      </c>
      <c r="I548" s="1" t="s">
        <v>10278</v>
      </c>
      <c r="J548" s="1"/>
      <c r="K548" s="1" t="s">
        <v>11282</v>
      </c>
      <c r="L548" s="1" t="s">
        <v>546</v>
      </c>
      <c r="M548" s="1" t="s">
        <v>11827</v>
      </c>
      <c r="N548" s="1" t="s">
        <v>12951</v>
      </c>
      <c r="O548" s="1" t="s">
        <v>546</v>
      </c>
      <c r="P548" s="1" t="s">
        <v>12954</v>
      </c>
      <c r="Q548" s="1" t="s">
        <v>13157</v>
      </c>
      <c r="R548" s="1" t="s">
        <v>14014</v>
      </c>
      <c r="S548" s="1" t="s">
        <v>546</v>
      </c>
      <c r="T548" s="1"/>
      <c r="U548" s="1"/>
      <c r="V548" s="1" t="s">
        <v>14027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7184</v>
      </c>
      <c r="H549" s="1" t="s">
        <v>8705</v>
      </c>
      <c r="I549" s="1" t="s">
        <v>10279</v>
      </c>
      <c r="J549" s="1"/>
      <c r="K549" s="1" t="s">
        <v>11282</v>
      </c>
      <c r="L549" s="1" t="s">
        <v>547</v>
      </c>
      <c r="M549" s="1" t="s">
        <v>11828</v>
      </c>
      <c r="N549" s="1" t="s">
        <v>12951</v>
      </c>
      <c r="O549" s="1" t="s">
        <v>547</v>
      </c>
      <c r="P549" s="1" t="s">
        <v>12954</v>
      </c>
      <c r="Q549" s="1" t="s">
        <v>13162</v>
      </c>
      <c r="R549" s="1" t="s">
        <v>14014</v>
      </c>
      <c r="S549" s="1" t="s">
        <v>547</v>
      </c>
      <c r="T549" s="1"/>
      <c r="U549" s="1"/>
      <c r="V549" s="1" t="s">
        <v>14027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7185</v>
      </c>
      <c r="H550" s="1" t="s">
        <v>8706</v>
      </c>
      <c r="I550" s="1" t="s">
        <v>10280</v>
      </c>
      <c r="J550" s="1"/>
      <c r="K550" s="1" t="s">
        <v>11282</v>
      </c>
      <c r="L550" s="1" t="s">
        <v>548</v>
      </c>
      <c r="M550" s="1" t="s">
        <v>11829</v>
      </c>
      <c r="N550" s="1" t="s">
        <v>12951</v>
      </c>
      <c r="O550" s="1" t="s">
        <v>548</v>
      </c>
      <c r="P550" s="1" t="s">
        <v>12954</v>
      </c>
      <c r="Q550" s="1" t="s">
        <v>13163</v>
      </c>
      <c r="R550" s="1" t="s">
        <v>14014</v>
      </c>
      <c r="S550" s="1" t="s">
        <v>548</v>
      </c>
      <c r="T550" s="1"/>
      <c r="U550" s="1"/>
      <c r="V550" s="1" t="s">
        <v>14027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7186</v>
      </c>
      <c r="H551" s="1" t="s">
        <v>8707</v>
      </c>
      <c r="I551" s="1" t="s">
        <v>10281</v>
      </c>
      <c r="J551" s="1"/>
      <c r="K551" s="1" t="s">
        <v>11282</v>
      </c>
      <c r="L551" s="1" t="s">
        <v>549</v>
      </c>
      <c r="M551" s="1" t="s">
        <v>11830</v>
      </c>
      <c r="N551" s="1" t="s">
        <v>12951</v>
      </c>
      <c r="O551" s="1" t="s">
        <v>549</v>
      </c>
      <c r="P551" s="1" t="s">
        <v>12954</v>
      </c>
      <c r="Q551" s="1" t="s">
        <v>13164</v>
      </c>
      <c r="R551" s="1" t="s">
        <v>14014</v>
      </c>
      <c r="S551" s="1" t="s">
        <v>549</v>
      </c>
      <c r="T551" s="1"/>
      <c r="U551" s="1"/>
      <c r="V551" s="1" t="s">
        <v>14027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7187</v>
      </c>
      <c r="H552" s="1" t="s">
        <v>8708</v>
      </c>
      <c r="I552" s="1" t="s">
        <v>10282</v>
      </c>
      <c r="J552" s="1"/>
      <c r="K552" s="1" t="s">
        <v>11282</v>
      </c>
      <c r="L552" s="1" t="s">
        <v>550</v>
      </c>
      <c r="M552" s="1" t="s">
        <v>11831</v>
      </c>
      <c r="N552" s="1" t="s">
        <v>12951</v>
      </c>
      <c r="O552" s="1" t="s">
        <v>550</v>
      </c>
      <c r="P552" s="1" t="s">
        <v>12954</v>
      </c>
      <c r="Q552" s="1" t="s">
        <v>13165</v>
      </c>
      <c r="R552" s="1" t="s">
        <v>14014</v>
      </c>
      <c r="S552" s="1" t="s">
        <v>550</v>
      </c>
      <c r="T552" s="1"/>
      <c r="U552" s="1"/>
      <c r="V552" s="1" t="s">
        <v>14027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7188</v>
      </c>
      <c r="H553" s="1" t="s">
        <v>8709</v>
      </c>
      <c r="I553" s="1" t="s">
        <v>10283</v>
      </c>
      <c r="J553" s="1"/>
      <c r="K553" s="1" t="s">
        <v>11282</v>
      </c>
      <c r="L553" s="1" t="s">
        <v>551</v>
      </c>
      <c r="M553" s="1" t="s">
        <v>11832</v>
      </c>
      <c r="N553" s="1" t="s">
        <v>12951</v>
      </c>
      <c r="O553" s="1" t="s">
        <v>551</v>
      </c>
      <c r="P553" s="1" t="s">
        <v>12954</v>
      </c>
      <c r="Q553" s="1" t="s">
        <v>13166</v>
      </c>
      <c r="R553" s="1" t="s">
        <v>14014</v>
      </c>
      <c r="S553" s="1" t="s">
        <v>551</v>
      </c>
      <c r="T553" s="1"/>
      <c r="U553" s="1"/>
      <c r="V553" s="1" t="s">
        <v>14027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7189</v>
      </c>
      <c r="H554" s="1" t="s">
        <v>8710</v>
      </c>
      <c r="I554" s="1" t="s">
        <v>10284</v>
      </c>
      <c r="J554" s="1"/>
      <c r="K554" s="1" t="s">
        <v>11282</v>
      </c>
      <c r="L554" s="1" t="s">
        <v>552</v>
      </c>
      <c r="M554" s="1" t="s">
        <v>11833</v>
      </c>
      <c r="N554" s="1" t="s">
        <v>12951</v>
      </c>
      <c r="O554" s="1" t="s">
        <v>552</v>
      </c>
      <c r="P554" s="1" t="s">
        <v>12954</v>
      </c>
      <c r="Q554" s="1" t="s">
        <v>13167</v>
      </c>
      <c r="R554" s="1" t="s">
        <v>14014</v>
      </c>
      <c r="S554" s="1" t="s">
        <v>552</v>
      </c>
      <c r="T554" s="1"/>
      <c r="U554" s="1"/>
      <c r="V554" s="1" t="s">
        <v>14027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7190</v>
      </c>
      <c r="H555" s="1" t="s">
        <v>8711</v>
      </c>
      <c r="I555" s="1" t="s">
        <v>10285</v>
      </c>
      <c r="J555" s="1"/>
      <c r="K555" s="1" t="s">
        <v>11282</v>
      </c>
      <c r="L555" s="1" t="s">
        <v>553</v>
      </c>
      <c r="M555" s="1" t="s">
        <v>11834</v>
      </c>
      <c r="N555" s="1" t="s">
        <v>12951</v>
      </c>
      <c r="O555" s="1" t="s">
        <v>553</v>
      </c>
      <c r="P555" s="1" t="s">
        <v>12954</v>
      </c>
      <c r="Q555" s="1" t="s">
        <v>13168</v>
      </c>
      <c r="R555" s="1" t="s">
        <v>14014</v>
      </c>
      <c r="S555" s="1" t="s">
        <v>553</v>
      </c>
      <c r="T555" s="1"/>
      <c r="U555" s="1"/>
      <c r="V555" s="1" t="s">
        <v>14027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7191</v>
      </c>
      <c r="H556" s="1" t="s">
        <v>8712</v>
      </c>
      <c r="I556" s="1" t="s">
        <v>10286</v>
      </c>
      <c r="J556" s="1"/>
      <c r="K556" s="1" t="s">
        <v>11282</v>
      </c>
      <c r="L556" s="1" t="s">
        <v>554</v>
      </c>
      <c r="M556" s="1" t="s">
        <v>11835</v>
      </c>
      <c r="N556" s="1" t="s">
        <v>12951</v>
      </c>
      <c r="O556" s="1" t="s">
        <v>554</v>
      </c>
      <c r="P556" s="1" t="s">
        <v>12954</v>
      </c>
      <c r="Q556" s="1" t="s">
        <v>13169</v>
      </c>
      <c r="R556" s="1" t="s">
        <v>14014</v>
      </c>
      <c r="S556" s="1" t="s">
        <v>554</v>
      </c>
      <c r="T556" s="1"/>
      <c r="U556" s="1"/>
      <c r="V556" s="1" t="s">
        <v>14027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3942</v>
      </c>
      <c r="H557" s="1" t="s">
        <v>8713</v>
      </c>
      <c r="I557" s="1" t="s">
        <v>10287</v>
      </c>
      <c r="J557" s="1"/>
      <c r="K557" s="1" t="s">
        <v>11282</v>
      </c>
      <c r="L557" s="1" t="s">
        <v>555</v>
      </c>
      <c r="M557" s="1" t="s">
        <v>11836</v>
      </c>
      <c r="N557" s="1" t="s">
        <v>12951</v>
      </c>
      <c r="O557" s="1" t="s">
        <v>555</v>
      </c>
      <c r="P557" s="1" t="s">
        <v>12954</v>
      </c>
      <c r="Q557" s="1" t="s">
        <v>13170</v>
      </c>
      <c r="R557" s="1" t="s">
        <v>14014</v>
      </c>
      <c r="S557" s="1" t="s">
        <v>555</v>
      </c>
      <c r="T557" s="1"/>
      <c r="U557" s="1"/>
      <c r="V557" s="1" t="s">
        <v>14027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7192</v>
      </c>
      <c r="H558" s="1" t="s">
        <v>8714</v>
      </c>
      <c r="I558" s="1" t="s">
        <v>10288</v>
      </c>
      <c r="J558" s="1"/>
      <c r="K558" s="1" t="s">
        <v>11282</v>
      </c>
      <c r="L558" s="1" t="s">
        <v>556</v>
      </c>
      <c r="M558" s="1" t="s">
        <v>11837</v>
      </c>
      <c r="N558" s="1" t="s">
        <v>12951</v>
      </c>
      <c r="O558" s="1" t="s">
        <v>556</v>
      </c>
      <c r="P558" s="1" t="s">
        <v>12954</v>
      </c>
      <c r="Q558" s="1" t="s">
        <v>13171</v>
      </c>
      <c r="R558" s="1" t="s">
        <v>14014</v>
      </c>
      <c r="S558" s="1" t="s">
        <v>556</v>
      </c>
      <c r="T558" s="1"/>
      <c r="U558" s="1"/>
      <c r="V558" s="1" t="s">
        <v>14027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7193</v>
      </c>
      <c r="H559" s="1" t="s">
        <v>8715</v>
      </c>
      <c r="I559" s="1" t="s">
        <v>10194</v>
      </c>
      <c r="J559" s="1"/>
      <c r="K559" s="1" t="s">
        <v>11282</v>
      </c>
      <c r="L559" s="1" t="s">
        <v>557</v>
      </c>
      <c r="M559" s="1" t="s">
        <v>11838</v>
      </c>
      <c r="N559" s="1" t="s">
        <v>12951</v>
      </c>
      <c r="O559" s="1" t="s">
        <v>557</v>
      </c>
      <c r="P559" s="1" t="s">
        <v>12954</v>
      </c>
      <c r="Q559" s="1" t="s">
        <v>13172</v>
      </c>
      <c r="R559" s="1" t="s">
        <v>14014</v>
      </c>
      <c r="S559" s="1" t="s">
        <v>557</v>
      </c>
      <c r="T559" s="1"/>
      <c r="U559" s="1"/>
      <c r="V559" s="1" t="s">
        <v>14027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7194</v>
      </c>
      <c r="H560" s="1" t="s">
        <v>8716</v>
      </c>
      <c r="I560" s="1" t="s">
        <v>10289</v>
      </c>
      <c r="J560" s="1"/>
      <c r="K560" s="1" t="s">
        <v>11282</v>
      </c>
      <c r="L560" s="1" t="s">
        <v>558</v>
      </c>
      <c r="M560" s="1" t="s">
        <v>11839</v>
      </c>
      <c r="N560" s="1" t="s">
        <v>12951</v>
      </c>
      <c r="O560" s="1" t="s">
        <v>558</v>
      </c>
      <c r="P560" s="1" t="s">
        <v>12954</v>
      </c>
      <c r="Q560" s="1" t="s">
        <v>13173</v>
      </c>
      <c r="R560" s="1" t="s">
        <v>14014</v>
      </c>
      <c r="S560" s="1" t="s">
        <v>558</v>
      </c>
      <c r="T560" s="1"/>
      <c r="U560" s="1"/>
      <c r="V560" s="1" t="s">
        <v>14027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7195</v>
      </c>
      <c r="H561" s="1" t="s">
        <v>8717</v>
      </c>
      <c r="I561" s="1" t="s">
        <v>10290</v>
      </c>
      <c r="J561" s="1"/>
      <c r="K561" s="1" t="s">
        <v>11282</v>
      </c>
      <c r="L561" s="1" t="s">
        <v>559</v>
      </c>
      <c r="M561" s="1" t="s">
        <v>11840</v>
      </c>
      <c r="N561" s="1" t="s">
        <v>12951</v>
      </c>
      <c r="O561" s="1" t="s">
        <v>559</v>
      </c>
      <c r="P561" s="1" t="s">
        <v>12954</v>
      </c>
      <c r="Q561" s="1" t="s">
        <v>13174</v>
      </c>
      <c r="R561" s="1" t="s">
        <v>14014</v>
      </c>
      <c r="S561" s="1" t="s">
        <v>559</v>
      </c>
      <c r="T561" s="1"/>
      <c r="U561" s="1"/>
      <c r="V561" s="1" t="s">
        <v>14027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7196</v>
      </c>
      <c r="H562" s="1" t="s">
        <v>8718</v>
      </c>
      <c r="I562" s="1" t="s">
        <v>9846</v>
      </c>
      <c r="J562" s="1"/>
      <c r="K562" s="1" t="s">
        <v>11282</v>
      </c>
      <c r="L562" s="1" t="s">
        <v>560</v>
      </c>
      <c r="M562" s="1" t="s">
        <v>11841</v>
      </c>
      <c r="N562" s="1" t="s">
        <v>12951</v>
      </c>
      <c r="O562" s="1" t="s">
        <v>560</v>
      </c>
      <c r="P562" s="1" t="s">
        <v>12954</v>
      </c>
      <c r="Q562" s="1" t="s">
        <v>13175</v>
      </c>
      <c r="R562" s="1" t="s">
        <v>14014</v>
      </c>
      <c r="S562" s="1" t="s">
        <v>560</v>
      </c>
      <c r="T562" s="1"/>
      <c r="U562" s="1"/>
      <c r="V562" s="1" t="s">
        <v>14027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7197</v>
      </c>
      <c r="H563" s="1" t="s">
        <v>8719</v>
      </c>
      <c r="I563" s="1" t="s">
        <v>10291</v>
      </c>
      <c r="J563" s="1"/>
      <c r="K563" s="1" t="s">
        <v>11282</v>
      </c>
      <c r="L563" s="1" t="s">
        <v>561</v>
      </c>
      <c r="M563" s="1" t="s">
        <v>11842</v>
      </c>
      <c r="N563" s="1" t="s">
        <v>12951</v>
      </c>
      <c r="O563" s="1" t="s">
        <v>561</v>
      </c>
      <c r="P563" s="1" t="s">
        <v>12954</v>
      </c>
      <c r="Q563" s="1" t="s">
        <v>13176</v>
      </c>
      <c r="R563" s="1" t="s">
        <v>14014</v>
      </c>
      <c r="S563" s="1" t="s">
        <v>561</v>
      </c>
      <c r="T563" s="1"/>
      <c r="U563" s="1"/>
      <c r="V563" s="1" t="s">
        <v>14027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7198</v>
      </c>
      <c r="H564" s="1" t="s">
        <v>8720</v>
      </c>
      <c r="I564" s="1" t="s">
        <v>10292</v>
      </c>
      <c r="J564" s="1"/>
      <c r="K564" s="1" t="s">
        <v>11282</v>
      </c>
      <c r="L564" s="1" t="s">
        <v>562</v>
      </c>
      <c r="M564" s="1" t="s">
        <v>11843</v>
      </c>
      <c r="N564" s="1" t="s">
        <v>12951</v>
      </c>
      <c r="O564" s="1" t="s">
        <v>562</v>
      </c>
      <c r="P564" s="1" t="s">
        <v>12954</v>
      </c>
      <c r="Q564" s="1" t="s">
        <v>13177</v>
      </c>
      <c r="R564" s="1" t="s">
        <v>14014</v>
      </c>
      <c r="S564" s="1" t="s">
        <v>562</v>
      </c>
      <c r="T564" s="1"/>
      <c r="U564" s="1"/>
      <c r="V564" s="1" t="s">
        <v>14027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7199</v>
      </c>
      <c r="H565" s="1" t="s">
        <v>8721</v>
      </c>
      <c r="I565" s="1" t="s">
        <v>10293</v>
      </c>
      <c r="J565" s="1"/>
      <c r="K565" s="1" t="s">
        <v>11282</v>
      </c>
      <c r="L565" s="1" t="s">
        <v>563</v>
      </c>
      <c r="M565" s="1" t="s">
        <v>11844</v>
      </c>
      <c r="N565" s="1" t="s">
        <v>12951</v>
      </c>
      <c r="O565" s="1" t="s">
        <v>563</v>
      </c>
      <c r="P565" s="1" t="s">
        <v>12954</v>
      </c>
      <c r="Q565" s="1" t="s">
        <v>13178</v>
      </c>
      <c r="R565" s="1" t="s">
        <v>14014</v>
      </c>
      <c r="S565" s="1" t="s">
        <v>563</v>
      </c>
      <c r="T565" s="1"/>
      <c r="U565" s="1"/>
      <c r="V565" s="1" t="s">
        <v>14027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7200</v>
      </c>
      <c r="H566" s="1" t="s">
        <v>8635</v>
      </c>
      <c r="I566" s="1" t="s">
        <v>10294</v>
      </c>
      <c r="J566" s="1"/>
      <c r="K566" s="1" t="s">
        <v>11282</v>
      </c>
      <c r="L566" s="1" t="s">
        <v>564</v>
      </c>
      <c r="M566" s="1" t="s">
        <v>11845</v>
      </c>
      <c r="N566" s="1" t="s">
        <v>12951</v>
      </c>
      <c r="O566" s="1" t="s">
        <v>564</v>
      </c>
      <c r="P566" s="1" t="s">
        <v>12954</v>
      </c>
      <c r="Q566" s="1" t="s">
        <v>13088</v>
      </c>
      <c r="R566" s="1" t="s">
        <v>14014</v>
      </c>
      <c r="S566" s="1" t="s">
        <v>564</v>
      </c>
      <c r="T566" s="1"/>
      <c r="U566" s="1"/>
      <c r="V566" s="1" t="s">
        <v>14027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7201</v>
      </c>
      <c r="H567" s="1" t="s">
        <v>8722</v>
      </c>
      <c r="I567" s="1" t="s">
        <v>10295</v>
      </c>
      <c r="J567" s="1"/>
      <c r="K567" s="1" t="s">
        <v>11282</v>
      </c>
      <c r="L567" s="1" t="s">
        <v>565</v>
      </c>
      <c r="M567" s="1" t="s">
        <v>11846</v>
      </c>
      <c r="N567" s="1" t="s">
        <v>12951</v>
      </c>
      <c r="O567" s="1" t="s">
        <v>565</v>
      </c>
      <c r="P567" s="1" t="s">
        <v>12954</v>
      </c>
      <c r="Q567" s="1" t="s">
        <v>13179</v>
      </c>
      <c r="R567" s="1" t="s">
        <v>14014</v>
      </c>
      <c r="S567" s="1" t="s">
        <v>565</v>
      </c>
      <c r="T567" s="1"/>
      <c r="U567" s="1"/>
      <c r="V567" s="1" t="s">
        <v>14027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7202</v>
      </c>
      <c r="H568" s="1" t="s">
        <v>8615</v>
      </c>
      <c r="I568" s="1" t="s">
        <v>10296</v>
      </c>
      <c r="J568" s="1"/>
      <c r="K568" s="1" t="s">
        <v>11282</v>
      </c>
      <c r="L568" s="1" t="s">
        <v>566</v>
      </c>
      <c r="M568" s="1" t="s">
        <v>11847</v>
      </c>
      <c r="N568" s="1" t="s">
        <v>12951</v>
      </c>
      <c r="O568" s="1" t="s">
        <v>566</v>
      </c>
      <c r="P568" s="1" t="s">
        <v>12954</v>
      </c>
      <c r="Q568" s="1" t="s">
        <v>13064</v>
      </c>
      <c r="R568" s="1" t="s">
        <v>14014</v>
      </c>
      <c r="S568" s="1" t="s">
        <v>566</v>
      </c>
      <c r="T568" s="1"/>
      <c r="U568" s="1"/>
      <c r="V568" s="1" t="s">
        <v>14027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7203</v>
      </c>
      <c r="H569" s="1" t="s">
        <v>8723</v>
      </c>
      <c r="I569" s="1" t="s">
        <v>10297</v>
      </c>
      <c r="J569" s="1"/>
      <c r="K569" s="1" t="s">
        <v>11282</v>
      </c>
      <c r="L569" s="1" t="s">
        <v>567</v>
      </c>
      <c r="M569" s="1" t="s">
        <v>11848</v>
      </c>
      <c r="N569" s="1" t="s">
        <v>12951</v>
      </c>
      <c r="O569" s="1" t="s">
        <v>567</v>
      </c>
      <c r="P569" s="1" t="s">
        <v>12954</v>
      </c>
      <c r="Q569" s="1" t="s">
        <v>13180</v>
      </c>
      <c r="R569" s="1" t="s">
        <v>14014</v>
      </c>
      <c r="S569" s="1" t="s">
        <v>567</v>
      </c>
      <c r="T569" s="1"/>
      <c r="U569" s="1"/>
      <c r="V569" s="1" t="s">
        <v>14027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7204</v>
      </c>
      <c r="H570" s="1" t="s">
        <v>8423</v>
      </c>
      <c r="I570" s="1" t="s">
        <v>10298</v>
      </c>
      <c r="J570" s="1"/>
      <c r="K570" s="1" t="s">
        <v>11282</v>
      </c>
      <c r="L570" s="1" t="s">
        <v>568</v>
      </c>
      <c r="M570" s="1" t="s">
        <v>11849</v>
      </c>
      <c r="N570" s="1" t="s">
        <v>12951</v>
      </c>
      <c r="O570" s="1" t="s">
        <v>568</v>
      </c>
      <c r="P570" s="1" t="s">
        <v>12954</v>
      </c>
      <c r="Q570" s="1" t="s">
        <v>13181</v>
      </c>
      <c r="R570" s="1" t="s">
        <v>14014</v>
      </c>
      <c r="S570" s="1" t="s">
        <v>568</v>
      </c>
      <c r="T570" s="1"/>
      <c r="U570" s="1"/>
      <c r="V570" s="1" t="s">
        <v>14027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7205</v>
      </c>
      <c r="H571" s="1" t="s">
        <v>8517</v>
      </c>
      <c r="I571" s="1" t="s">
        <v>10299</v>
      </c>
      <c r="J571" s="1"/>
      <c r="K571" s="1" t="s">
        <v>11282</v>
      </c>
      <c r="L571" s="1" t="s">
        <v>569</v>
      </c>
      <c r="M571" s="1" t="s">
        <v>11850</v>
      </c>
      <c r="N571" s="1" t="s">
        <v>12951</v>
      </c>
      <c r="O571" s="1" t="s">
        <v>569</v>
      </c>
      <c r="P571" s="1" t="s">
        <v>12954</v>
      </c>
      <c r="Q571" s="1" t="s">
        <v>13182</v>
      </c>
      <c r="R571" s="1" t="s">
        <v>14014</v>
      </c>
      <c r="S571" s="1" t="s">
        <v>569</v>
      </c>
      <c r="T571" s="1"/>
      <c r="U571" s="1"/>
      <c r="V571" s="1" t="s">
        <v>14027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7206</v>
      </c>
      <c r="H572" s="1" t="s">
        <v>8724</v>
      </c>
      <c r="I572" s="1" t="s">
        <v>10107</v>
      </c>
      <c r="J572" s="1"/>
      <c r="K572" s="1" t="s">
        <v>11282</v>
      </c>
      <c r="L572" s="1" t="s">
        <v>570</v>
      </c>
      <c r="M572" s="1" t="s">
        <v>11851</v>
      </c>
      <c r="N572" s="1" t="s">
        <v>12951</v>
      </c>
      <c r="O572" s="1" t="s">
        <v>570</v>
      </c>
      <c r="P572" s="1" t="s">
        <v>12955</v>
      </c>
      <c r="Q572" s="1" t="s">
        <v>12955</v>
      </c>
      <c r="R572" s="1" t="s">
        <v>14014</v>
      </c>
      <c r="S572" s="1" t="s">
        <v>570</v>
      </c>
      <c r="T572" s="1"/>
      <c r="U572" s="1" t="s">
        <v>14022</v>
      </c>
      <c r="V572" s="1" t="s">
        <v>14027</v>
      </c>
      <c r="W572" s="1" t="s">
        <v>570</v>
      </c>
      <c r="X572" s="1" t="s">
        <v>14029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7207</v>
      </c>
      <c r="H573" s="1" t="s">
        <v>8725</v>
      </c>
      <c r="I573" s="1" t="s">
        <v>10300</v>
      </c>
      <c r="J573" s="1"/>
      <c r="K573" s="1" t="s">
        <v>11282</v>
      </c>
      <c r="L573" s="1" t="s">
        <v>571</v>
      </c>
      <c r="M573" s="1" t="s">
        <v>11852</v>
      </c>
      <c r="N573" s="1" t="s">
        <v>12951</v>
      </c>
      <c r="O573" s="1" t="s">
        <v>571</v>
      </c>
      <c r="P573" s="1" t="s">
        <v>12955</v>
      </c>
      <c r="Q573" s="1" t="s">
        <v>12955</v>
      </c>
      <c r="R573" s="1" t="s">
        <v>14014</v>
      </c>
      <c r="S573" s="1" t="s">
        <v>571</v>
      </c>
      <c r="T573" s="1"/>
      <c r="U573" s="1"/>
      <c r="V573" s="1" t="s">
        <v>14027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3586</v>
      </c>
      <c r="F574" s="1" t="s">
        <v>5606</v>
      </c>
      <c r="G574" s="1" t="s">
        <v>3586</v>
      </c>
      <c r="H574" s="1" t="s">
        <v>8418</v>
      </c>
      <c r="I574" s="1" t="s">
        <v>10301</v>
      </c>
      <c r="J574" s="1"/>
      <c r="K574" s="1" t="s">
        <v>11282</v>
      </c>
      <c r="L574" s="1" t="s">
        <v>572</v>
      </c>
      <c r="M574" s="1" t="s">
        <v>11853</v>
      </c>
      <c r="N574" s="1" t="s">
        <v>12951</v>
      </c>
      <c r="O574" s="1" t="s">
        <v>572</v>
      </c>
      <c r="P574" s="1" t="s">
        <v>12955</v>
      </c>
      <c r="Q574" s="1" t="s">
        <v>12955</v>
      </c>
      <c r="R574" s="1" t="s">
        <v>14014</v>
      </c>
      <c r="S574" s="1" t="s">
        <v>572</v>
      </c>
      <c r="T574" s="1"/>
      <c r="U574" s="1"/>
      <c r="V574" s="1" t="s">
        <v>14027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5607</v>
      </c>
      <c r="G575" s="1" t="s">
        <v>7208</v>
      </c>
      <c r="H575" s="1" t="s">
        <v>8716</v>
      </c>
      <c r="I575" s="1" t="s">
        <v>10302</v>
      </c>
      <c r="J575" s="1"/>
      <c r="K575" s="1" t="s">
        <v>11282</v>
      </c>
      <c r="L575" s="1" t="s">
        <v>573</v>
      </c>
      <c r="M575" s="1" t="s">
        <v>11854</v>
      </c>
      <c r="N575" s="1" t="s">
        <v>12951</v>
      </c>
      <c r="O575" s="1" t="s">
        <v>573</v>
      </c>
      <c r="P575" s="1" t="s">
        <v>12955</v>
      </c>
      <c r="Q575" s="1" t="s">
        <v>12955</v>
      </c>
      <c r="R575" s="1" t="s">
        <v>14014</v>
      </c>
      <c r="S575" s="1" t="s">
        <v>573</v>
      </c>
      <c r="T575" s="1"/>
      <c r="U575" s="1"/>
      <c r="V575" s="1" t="s">
        <v>14027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5608</v>
      </c>
      <c r="G576" s="1" t="s">
        <v>7209</v>
      </c>
      <c r="H576" s="1" t="s">
        <v>8726</v>
      </c>
      <c r="I576" s="1" t="s">
        <v>10303</v>
      </c>
      <c r="J576" s="1"/>
      <c r="K576" s="1" t="s">
        <v>11282</v>
      </c>
      <c r="L576" s="1" t="s">
        <v>574</v>
      </c>
      <c r="M576" s="1" t="s">
        <v>11855</v>
      </c>
      <c r="N576" s="1" t="s">
        <v>12951</v>
      </c>
      <c r="O576" s="1" t="s">
        <v>574</v>
      </c>
      <c r="P576" s="1" t="s">
        <v>12955</v>
      </c>
      <c r="Q576" s="1" t="s">
        <v>12955</v>
      </c>
      <c r="R576" s="1" t="s">
        <v>14014</v>
      </c>
      <c r="S576" s="1" t="s">
        <v>574</v>
      </c>
      <c r="T576" s="1"/>
      <c r="U576" s="1"/>
      <c r="V576" s="1" t="s">
        <v>14027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5609</v>
      </c>
      <c r="G577" s="1" t="s">
        <v>7210</v>
      </c>
      <c r="H577" s="1" t="s">
        <v>8727</v>
      </c>
      <c r="I577" s="1" t="s">
        <v>10304</v>
      </c>
      <c r="J577" s="1"/>
      <c r="K577" s="1" t="s">
        <v>11282</v>
      </c>
      <c r="L577" s="1" t="s">
        <v>575</v>
      </c>
      <c r="M577" s="1" t="s">
        <v>11856</v>
      </c>
      <c r="N577" s="1" t="s">
        <v>12951</v>
      </c>
      <c r="O577" s="1" t="s">
        <v>575</v>
      </c>
      <c r="P577" s="1" t="s">
        <v>12955</v>
      </c>
      <c r="Q577" s="1" t="s">
        <v>12955</v>
      </c>
      <c r="R577" s="1" t="s">
        <v>14014</v>
      </c>
      <c r="S577" s="1" t="s">
        <v>575</v>
      </c>
      <c r="T577" s="1"/>
      <c r="U577" s="1"/>
      <c r="V577" s="1" t="s">
        <v>14027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5610</v>
      </c>
      <c r="G578" s="1" t="s">
        <v>3962</v>
      </c>
      <c r="H578" s="1" t="s">
        <v>8712</v>
      </c>
      <c r="I578" s="1" t="s">
        <v>10305</v>
      </c>
      <c r="J578" s="1"/>
      <c r="K578" s="1" t="s">
        <v>11282</v>
      </c>
      <c r="L578" s="1" t="s">
        <v>576</v>
      </c>
      <c r="M578" s="1" t="s">
        <v>11857</v>
      </c>
      <c r="N578" s="1" t="s">
        <v>12951</v>
      </c>
      <c r="O578" s="1" t="s">
        <v>576</v>
      </c>
      <c r="P578" s="1" t="s">
        <v>12955</v>
      </c>
      <c r="Q578" s="1" t="s">
        <v>12955</v>
      </c>
      <c r="R578" s="1" t="s">
        <v>14014</v>
      </c>
      <c r="S578" s="1" t="s">
        <v>576</v>
      </c>
      <c r="T578" s="1"/>
      <c r="U578" s="1"/>
      <c r="V578" s="1" t="s">
        <v>14027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5611</v>
      </c>
      <c r="G579" s="1" t="s">
        <v>3963</v>
      </c>
      <c r="H579" s="1" t="s">
        <v>8728</v>
      </c>
      <c r="I579" s="1" t="s">
        <v>10306</v>
      </c>
      <c r="J579" s="1"/>
      <c r="K579" s="1" t="s">
        <v>11282</v>
      </c>
      <c r="L579" s="1" t="s">
        <v>577</v>
      </c>
      <c r="M579" s="1" t="s">
        <v>11858</v>
      </c>
      <c r="N579" s="1" t="s">
        <v>12951</v>
      </c>
      <c r="O579" s="1" t="s">
        <v>577</v>
      </c>
      <c r="P579" s="1" t="s">
        <v>12955</v>
      </c>
      <c r="Q579" s="1" t="s">
        <v>12955</v>
      </c>
      <c r="R579" s="1" t="s">
        <v>14014</v>
      </c>
      <c r="S579" s="1" t="s">
        <v>577</v>
      </c>
      <c r="T579" s="1"/>
      <c r="U579" s="1"/>
      <c r="V579" s="1" t="s">
        <v>14027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5612</v>
      </c>
      <c r="G580" s="1" t="s">
        <v>7211</v>
      </c>
      <c r="H580" s="1" t="s">
        <v>8729</v>
      </c>
      <c r="I580" s="1" t="s">
        <v>10307</v>
      </c>
      <c r="J580" s="1"/>
      <c r="K580" s="1" t="s">
        <v>11282</v>
      </c>
      <c r="L580" s="1" t="s">
        <v>578</v>
      </c>
      <c r="M580" s="1" t="s">
        <v>11859</v>
      </c>
      <c r="N580" s="1" t="s">
        <v>12951</v>
      </c>
      <c r="O580" s="1" t="s">
        <v>578</v>
      </c>
      <c r="P580" s="1" t="s">
        <v>12955</v>
      </c>
      <c r="Q580" s="1" t="s">
        <v>12955</v>
      </c>
      <c r="R580" s="1" t="s">
        <v>14014</v>
      </c>
      <c r="S580" s="1" t="s">
        <v>578</v>
      </c>
      <c r="T580" s="1"/>
      <c r="U580" s="1"/>
      <c r="V580" s="1" t="s">
        <v>14027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5613</v>
      </c>
      <c r="G581" s="1" t="s">
        <v>7212</v>
      </c>
      <c r="H581" s="1" t="s">
        <v>8730</v>
      </c>
      <c r="I581" s="1" t="s">
        <v>10308</v>
      </c>
      <c r="J581" s="1"/>
      <c r="K581" s="1" t="s">
        <v>11282</v>
      </c>
      <c r="L581" s="1" t="s">
        <v>579</v>
      </c>
      <c r="M581" s="1" t="s">
        <v>11860</v>
      </c>
      <c r="N581" s="1" t="s">
        <v>12951</v>
      </c>
      <c r="O581" s="1" t="s">
        <v>579</v>
      </c>
      <c r="P581" s="1" t="s">
        <v>12955</v>
      </c>
      <c r="Q581" s="1" t="s">
        <v>12955</v>
      </c>
      <c r="R581" s="1" t="s">
        <v>14014</v>
      </c>
      <c r="S581" s="1" t="s">
        <v>579</v>
      </c>
      <c r="T581" s="1"/>
      <c r="U581" s="1"/>
      <c r="V581" s="1" t="s">
        <v>14027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5614</v>
      </c>
      <c r="G582" s="1" t="s">
        <v>7213</v>
      </c>
      <c r="H582" s="1" t="s">
        <v>8674</v>
      </c>
      <c r="I582" s="1" t="s">
        <v>10309</v>
      </c>
      <c r="J582" s="1"/>
      <c r="K582" s="1" t="s">
        <v>11282</v>
      </c>
      <c r="L582" s="1" t="s">
        <v>580</v>
      </c>
      <c r="M582" s="1" t="s">
        <v>11861</v>
      </c>
      <c r="N582" s="1" t="s">
        <v>12951</v>
      </c>
      <c r="O582" s="1" t="s">
        <v>580</v>
      </c>
      <c r="P582" s="1" t="s">
        <v>12955</v>
      </c>
      <c r="Q582" s="1" t="s">
        <v>12955</v>
      </c>
      <c r="R582" s="1" t="s">
        <v>14014</v>
      </c>
      <c r="S582" s="1" t="s">
        <v>580</v>
      </c>
      <c r="T582" s="1"/>
      <c r="U582" s="1"/>
      <c r="V582" s="1" t="s">
        <v>14027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5615</v>
      </c>
      <c r="G583" s="1" t="s">
        <v>7214</v>
      </c>
      <c r="H583" s="1" t="s">
        <v>8731</v>
      </c>
      <c r="I583" s="1" t="s">
        <v>10310</v>
      </c>
      <c r="J583" s="1"/>
      <c r="K583" s="1" t="s">
        <v>11282</v>
      </c>
      <c r="L583" s="1" t="s">
        <v>581</v>
      </c>
      <c r="M583" s="1" t="s">
        <v>11862</v>
      </c>
      <c r="N583" s="1" t="s">
        <v>12951</v>
      </c>
      <c r="O583" s="1" t="s">
        <v>581</v>
      </c>
      <c r="P583" s="1" t="s">
        <v>12955</v>
      </c>
      <c r="Q583" s="1" t="s">
        <v>12955</v>
      </c>
      <c r="R583" s="1" t="s">
        <v>14014</v>
      </c>
      <c r="S583" s="1" t="s">
        <v>581</v>
      </c>
      <c r="T583" s="1"/>
      <c r="U583" s="1"/>
      <c r="V583" s="1" t="s">
        <v>14027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5616</v>
      </c>
      <c r="G584" s="1" t="s">
        <v>7215</v>
      </c>
      <c r="H584" s="1" t="s">
        <v>8732</v>
      </c>
      <c r="I584" s="1" t="s">
        <v>10311</v>
      </c>
      <c r="J584" s="1"/>
      <c r="K584" s="1" t="s">
        <v>11282</v>
      </c>
      <c r="L584" s="1" t="s">
        <v>582</v>
      </c>
      <c r="M584" s="1" t="s">
        <v>11863</v>
      </c>
      <c r="N584" s="1" t="s">
        <v>12951</v>
      </c>
      <c r="O584" s="1" t="s">
        <v>582</v>
      </c>
      <c r="P584" s="1" t="s">
        <v>12955</v>
      </c>
      <c r="Q584" s="1" t="s">
        <v>12955</v>
      </c>
      <c r="R584" s="1" t="s">
        <v>14014</v>
      </c>
      <c r="S584" s="1" t="s">
        <v>582</v>
      </c>
      <c r="T584" s="1"/>
      <c r="U584" s="1"/>
      <c r="V584" s="1" t="s">
        <v>14027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5617</v>
      </c>
      <c r="G585" s="1" t="s">
        <v>7216</v>
      </c>
      <c r="H585" s="1" t="s">
        <v>8733</v>
      </c>
      <c r="I585" s="1" t="s">
        <v>9792</v>
      </c>
      <c r="J585" s="1"/>
      <c r="K585" s="1" t="s">
        <v>11282</v>
      </c>
      <c r="L585" s="1" t="s">
        <v>583</v>
      </c>
      <c r="M585" s="1" t="s">
        <v>11864</v>
      </c>
      <c r="N585" s="1" t="s">
        <v>12951</v>
      </c>
      <c r="O585" s="1" t="s">
        <v>583</v>
      </c>
      <c r="P585" s="1" t="s">
        <v>12955</v>
      </c>
      <c r="Q585" s="1" t="s">
        <v>12955</v>
      </c>
      <c r="R585" s="1" t="s">
        <v>14014</v>
      </c>
      <c r="S585" s="1" t="s">
        <v>583</v>
      </c>
      <c r="T585" s="1"/>
      <c r="U585" s="1"/>
      <c r="V585" s="1" t="s">
        <v>14027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5618</v>
      </c>
      <c r="G586" s="1" t="s">
        <v>7217</v>
      </c>
      <c r="H586" s="1" t="s">
        <v>8734</v>
      </c>
      <c r="I586" s="1" t="s">
        <v>10112</v>
      </c>
      <c r="J586" s="1"/>
      <c r="K586" s="1" t="s">
        <v>11282</v>
      </c>
      <c r="L586" s="1" t="s">
        <v>584</v>
      </c>
      <c r="M586" s="1" t="s">
        <v>11865</v>
      </c>
      <c r="N586" s="1" t="s">
        <v>12951</v>
      </c>
      <c r="O586" s="1" t="s">
        <v>584</v>
      </c>
      <c r="P586" s="1" t="s">
        <v>12955</v>
      </c>
      <c r="Q586" s="1" t="s">
        <v>12955</v>
      </c>
      <c r="R586" s="1" t="s">
        <v>14014</v>
      </c>
      <c r="S586" s="1" t="s">
        <v>584</v>
      </c>
      <c r="T586" s="1"/>
      <c r="U586" s="1"/>
      <c r="V586" s="1" t="s">
        <v>14027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7218</v>
      </c>
      <c r="H587" s="1" t="s">
        <v>8735</v>
      </c>
      <c r="I587" s="1" t="s">
        <v>10312</v>
      </c>
      <c r="J587" s="1"/>
      <c r="K587" s="1" t="s">
        <v>11282</v>
      </c>
      <c r="L587" s="1" t="s">
        <v>585</v>
      </c>
      <c r="M587" s="1" t="s">
        <v>11866</v>
      </c>
      <c r="N587" s="1" t="s">
        <v>12951</v>
      </c>
      <c r="O587" s="1" t="s">
        <v>585</v>
      </c>
      <c r="P587" s="1" t="s">
        <v>12955</v>
      </c>
      <c r="Q587" s="1" t="s">
        <v>12955</v>
      </c>
      <c r="R587" s="1" t="s">
        <v>14014</v>
      </c>
      <c r="S587" s="1" t="s">
        <v>585</v>
      </c>
      <c r="T587" s="1"/>
      <c r="U587" s="1"/>
      <c r="V587" s="1" t="s">
        <v>14027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5619</v>
      </c>
      <c r="G588" s="1" t="s">
        <v>7219</v>
      </c>
      <c r="H588" s="1" t="s">
        <v>8736</v>
      </c>
      <c r="I588" s="1" t="s">
        <v>10313</v>
      </c>
      <c r="J588" s="1"/>
      <c r="K588" s="1" t="s">
        <v>11282</v>
      </c>
      <c r="L588" s="1" t="s">
        <v>586</v>
      </c>
      <c r="M588" s="1" t="s">
        <v>11867</v>
      </c>
      <c r="N588" s="1" t="s">
        <v>12951</v>
      </c>
      <c r="O588" s="1" t="s">
        <v>586</v>
      </c>
      <c r="P588" s="1" t="s">
        <v>12955</v>
      </c>
      <c r="Q588" s="1" t="s">
        <v>12955</v>
      </c>
      <c r="R588" s="1" t="s">
        <v>14014</v>
      </c>
      <c r="S588" s="1" t="s">
        <v>586</v>
      </c>
      <c r="T588" s="1"/>
      <c r="U588" s="1"/>
      <c r="V588" s="1" t="s">
        <v>14027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5620</v>
      </c>
      <c r="G589" s="1" t="s">
        <v>7220</v>
      </c>
      <c r="H589" s="1" t="s">
        <v>8737</v>
      </c>
      <c r="I589" s="1" t="s">
        <v>10314</v>
      </c>
      <c r="J589" s="1"/>
      <c r="K589" s="1" t="s">
        <v>11282</v>
      </c>
      <c r="L589" s="1" t="s">
        <v>587</v>
      </c>
      <c r="M589" s="1" t="s">
        <v>11868</v>
      </c>
      <c r="N589" s="1" t="s">
        <v>12951</v>
      </c>
      <c r="O589" s="1" t="s">
        <v>587</v>
      </c>
      <c r="P589" s="1" t="s">
        <v>12955</v>
      </c>
      <c r="Q589" s="1" t="s">
        <v>12955</v>
      </c>
      <c r="R589" s="1" t="s">
        <v>14014</v>
      </c>
      <c r="S589" s="1" t="s">
        <v>587</v>
      </c>
      <c r="T589" s="1"/>
      <c r="U589" s="1"/>
      <c r="V589" s="1" t="s">
        <v>14027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5621</v>
      </c>
      <c r="G590" s="1" t="s">
        <v>7221</v>
      </c>
      <c r="H590" s="1" t="s">
        <v>8382</v>
      </c>
      <c r="I590" s="1" t="s">
        <v>10315</v>
      </c>
      <c r="J590" s="1"/>
      <c r="K590" s="1" t="s">
        <v>11282</v>
      </c>
      <c r="L590" s="1" t="s">
        <v>588</v>
      </c>
      <c r="M590" s="1" t="s">
        <v>11869</v>
      </c>
      <c r="N590" s="1" t="s">
        <v>12951</v>
      </c>
      <c r="O590" s="1" t="s">
        <v>588</v>
      </c>
      <c r="P590" s="1" t="s">
        <v>12955</v>
      </c>
      <c r="Q590" s="1" t="s">
        <v>12955</v>
      </c>
      <c r="R590" s="1" t="s">
        <v>14014</v>
      </c>
      <c r="S590" s="1" t="s">
        <v>588</v>
      </c>
      <c r="T590" s="1"/>
      <c r="U590" s="1"/>
      <c r="V590" s="1" t="s">
        <v>14027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5622</v>
      </c>
      <c r="G591" s="1" t="s">
        <v>7222</v>
      </c>
      <c r="H591" s="1" t="s">
        <v>8738</v>
      </c>
      <c r="I591" s="1" t="s">
        <v>10316</v>
      </c>
      <c r="J591" s="1"/>
      <c r="K591" s="1" t="s">
        <v>11282</v>
      </c>
      <c r="L591" s="1" t="s">
        <v>589</v>
      </c>
      <c r="M591" s="1" t="s">
        <v>11870</v>
      </c>
      <c r="N591" s="1" t="s">
        <v>12951</v>
      </c>
      <c r="O591" s="1" t="s">
        <v>589</v>
      </c>
      <c r="P591" s="1" t="s">
        <v>12955</v>
      </c>
      <c r="Q591" s="1" t="s">
        <v>12955</v>
      </c>
      <c r="R591" s="1" t="s">
        <v>14014</v>
      </c>
      <c r="S591" s="1" t="s">
        <v>589</v>
      </c>
      <c r="T591" s="1"/>
      <c r="U591" s="1"/>
      <c r="V591" s="1" t="s">
        <v>14027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5623</v>
      </c>
      <c r="G592" s="1" t="s">
        <v>7223</v>
      </c>
      <c r="H592" s="1" t="s">
        <v>8710</v>
      </c>
      <c r="I592" s="1" t="s">
        <v>10317</v>
      </c>
      <c r="J592" s="1"/>
      <c r="K592" s="1" t="s">
        <v>11282</v>
      </c>
      <c r="L592" s="1" t="s">
        <v>590</v>
      </c>
      <c r="M592" s="1" t="s">
        <v>11871</v>
      </c>
      <c r="N592" s="1" t="s">
        <v>12951</v>
      </c>
      <c r="O592" s="1" t="s">
        <v>590</v>
      </c>
      <c r="P592" s="1" t="s">
        <v>12955</v>
      </c>
      <c r="Q592" s="1" t="s">
        <v>12955</v>
      </c>
      <c r="R592" s="1" t="s">
        <v>14014</v>
      </c>
      <c r="S592" s="1" t="s">
        <v>590</v>
      </c>
      <c r="T592" s="1"/>
      <c r="U592" s="1"/>
      <c r="V592" s="1" t="s">
        <v>14027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5624</v>
      </c>
      <c r="G593" s="1" t="s">
        <v>7224</v>
      </c>
      <c r="H593" s="1" t="s">
        <v>8739</v>
      </c>
      <c r="I593" s="1" t="s">
        <v>10318</v>
      </c>
      <c r="J593" s="1"/>
      <c r="K593" s="1" t="s">
        <v>11282</v>
      </c>
      <c r="L593" s="1" t="s">
        <v>591</v>
      </c>
      <c r="M593" s="1" t="s">
        <v>11872</v>
      </c>
      <c r="N593" s="1" t="s">
        <v>12951</v>
      </c>
      <c r="O593" s="1" t="s">
        <v>591</v>
      </c>
      <c r="P593" s="1" t="s">
        <v>12955</v>
      </c>
      <c r="Q593" s="1" t="s">
        <v>12955</v>
      </c>
      <c r="R593" s="1" t="s">
        <v>14014</v>
      </c>
      <c r="S593" s="1" t="s">
        <v>591</v>
      </c>
      <c r="T593" s="1"/>
      <c r="U593" s="1"/>
      <c r="V593" s="1" t="s">
        <v>14027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5625</v>
      </c>
      <c r="G594" s="1" t="s">
        <v>3978</v>
      </c>
      <c r="H594" s="1" t="s">
        <v>8550</v>
      </c>
      <c r="I594" s="1" t="s">
        <v>9944</v>
      </c>
      <c r="J594" s="1"/>
      <c r="K594" s="1" t="s">
        <v>11282</v>
      </c>
      <c r="L594" s="1" t="s">
        <v>592</v>
      </c>
      <c r="M594" s="1" t="s">
        <v>11873</v>
      </c>
      <c r="N594" s="1" t="s">
        <v>12951</v>
      </c>
      <c r="O594" s="1" t="s">
        <v>592</v>
      </c>
      <c r="P594" s="1" t="s">
        <v>12955</v>
      </c>
      <c r="Q594" s="1" t="s">
        <v>12955</v>
      </c>
      <c r="R594" s="1" t="s">
        <v>14014</v>
      </c>
      <c r="S594" s="1" t="s">
        <v>592</v>
      </c>
      <c r="T594" s="1"/>
      <c r="U594" s="1"/>
      <c r="V594" s="1" t="s">
        <v>14027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5626</v>
      </c>
      <c r="G595" s="1" t="s">
        <v>7225</v>
      </c>
      <c r="H595" s="1" t="s">
        <v>8532</v>
      </c>
      <c r="I595" s="1" t="s">
        <v>10319</v>
      </c>
      <c r="J595" s="1"/>
      <c r="K595" s="1" t="s">
        <v>11282</v>
      </c>
      <c r="L595" s="1" t="s">
        <v>593</v>
      </c>
      <c r="M595" s="1" t="s">
        <v>11874</v>
      </c>
      <c r="N595" s="1" t="s">
        <v>12951</v>
      </c>
      <c r="O595" s="1" t="s">
        <v>593</v>
      </c>
      <c r="P595" s="1" t="s">
        <v>12955</v>
      </c>
      <c r="Q595" s="1" t="s">
        <v>12955</v>
      </c>
      <c r="R595" s="1" t="s">
        <v>14014</v>
      </c>
      <c r="S595" s="1" t="s">
        <v>593</v>
      </c>
      <c r="T595" s="1"/>
      <c r="U595" s="1"/>
      <c r="V595" s="1" t="s">
        <v>14027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5627</v>
      </c>
      <c r="G596" s="1" t="s">
        <v>7226</v>
      </c>
      <c r="H596" s="1" t="s">
        <v>8740</v>
      </c>
      <c r="I596" s="1" t="s">
        <v>10320</v>
      </c>
      <c r="J596" s="1"/>
      <c r="K596" s="1" t="s">
        <v>11282</v>
      </c>
      <c r="L596" s="1" t="s">
        <v>594</v>
      </c>
      <c r="M596" s="1" t="s">
        <v>11875</v>
      </c>
      <c r="N596" s="1" t="s">
        <v>12951</v>
      </c>
      <c r="O596" s="1" t="s">
        <v>594</v>
      </c>
      <c r="P596" s="1" t="s">
        <v>12955</v>
      </c>
      <c r="Q596" s="1" t="s">
        <v>12955</v>
      </c>
      <c r="R596" s="1" t="s">
        <v>14014</v>
      </c>
      <c r="S596" s="1" t="s">
        <v>594</v>
      </c>
      <c r="T596" s="1"/>
      <c r="U596" s="1"/>
      <c r="V596" s="1" t="s">
        <v>14027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5628</v>
      </c>
      <c r="G597" s="1" t="s">
        <v>7227</v>
      </c>
      <c r="H597" s="1" t="s">
        <v>8741</v>
      </c>
      <c r="I597" s="1" t="s">
        <v>10321</v>
      </c>
      <c r="J597" s="1"/>
      <c r="K597" s="1" t="s">
        <v>11282</v>
      </c>
      <c r="L597" s="1" t="s">
        <v>595</v>
      </c>
      <c r="M597" s="1" t="s">
        <v>11876</v>
      </c>
      <c r="N597" s="1" t="s">
        <v>12951</v>
      </c>
      <c r="O597" s="1" t="s">
        <v>595</v>
      </c>
      <c r="P597" s="1" t="s">
        <v>12955</v>
      </c>
      <c r="Q597" s="1" t="s">
        <v>12955</v>
      </c>
      <c r="R597" s="1" t="s">
        <v>14014</v>
      </c>
      <c r="S597" s="1" t="s">
        <v>595</v>
      </c>
      <c r="T597" s="1"/>
      <c r="U597" s="1"/>
      <c r="V597" s="1" t="s">
        <v>14027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5629</v>
      </c>
      <c r="G598" s="1" t="s">
        <v>3982</v>
      </c>
      <c r="H598" s="1" t="s">
        <v>8742</v>
      </c>
      <c r="I598" s="1" t="s">
        <v>10322</v>
      </c>
      <c r="J598" s="1"/>
      <c r="K598" s="1" t="s">
        <v>11282</v>
      </c>
      <c r="L598" s="1" t="s">
        <v>596</v>
      </c>
      <c r="M598" s="1" t="s">
        <v>11877</v>
      </c>
      <c r="N598" s="1" t="s">
        <v>12951</v>
      </c>
      <c r="O598" s="1" t="s">
        <v>596</v>
      </c>
      <c r="P598" s="1" t="s">
        <v>12955</v>
      </c>
      <c r="Q598" s="1" t="s">
        <v>12955</v>
      </c>
      <c r="R598" s="1" t="s">
        <v>14014</v>
      </c>
      <c r="S598" s="1" t="s">
        <v>596</v>
      </c>
      <c r="T598" s="1"/>
      <c r="U598" s="1"/>
      <c r="V598" s="1" t="s">
        <v>14027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5630</v>
      </c>
      <c r="G599" s="1" t="s">
        <v>7228</v>
      </c>
      <c r="H599" s="1" t="s">
        <v>8456</v>
      </c>
      <c r="I599" s="1" t="s">
        <v>10323</v>
      </c>
      <c r="J599" s="1"/>
      <c r="K599" s="1" t="s">
        <v>11282</v>
      </c>
      <c r="L599" s="1" t="s">
        <v>597</v>
      </c>
      <c r="M599" s="1" t="s">
        <v>11878</v>
      </c>
      <c r="N599" s="1" t="s">
        <v>12951</v>
      </c>
      <c r="O599" s="1" t="s">
        <v>597</v>
      </c>
      <c r="P599" s="1" t="s">
        <v>12955</v>
      </c>
      <c r="Q599" s="1" t="s">
        <v>12955</v>
      </c>
      <c r="R599" s="1" t="s">
        <v>14014</v>
      </c>
      <c r="S599" s="1" t="s">
        <v>597</v>
      </c>
      <c r="T599" s="1"/>
      <c r="U599" s="1"/>
      <c r="V599" s="1" t="s">
        <v>14027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5631</v>
      </c>
      <c r="G600" s="1" t="s">
        <v>7229</v>
      </c>
      <c r="H600" s="1" t="s">
        <v>8743</v>
      </c>
      <c r="I600" s="1" t="s">
        <v>10324</v>
      </c>
      <c r="J600" s="1"/>
      <c r="K600" s="1" t="s">
        <v>11282</v>
      </c>
      <c r="L600" s="1" t="s">
        <v>598</v>
      </c>
      <c r="M600" s="1" t="s">
        <v>11879</v>
      </c>
      <c r="N600" s="1" t="s">
        <v>12951</v>
      </c>
      <c r="O600" s="1" t="s">
        <v>598</v>
      </c>
      <c r="P600" s="1" t="s">
        <v>12955</v>
      </c>
      <c r="Q600" s="1" t="s">
        <v>12955</v>
      </c>
      <c r="R600" s="1" t="s">
        <v>14014</v>
      </c>
      <c r="S600" s="1" t="s">
        <v>598</v>
      </c>
      <c r="T600" s="1"/>
      <c r="U600" s="1"/>
      <c r="V600" s="1" t="s">
        <v>14027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5632</v>
      </c>
      <c r="G601" s="1" t="s">
        <v>7230</v>
      </c>
      <c r="H601" s="1" t="s">
        <v>8744</v>
      </c>
      <c r="I601" s="1" t="s">
        <v>10325</v>
      </c>
      <c r="J601" s="1"/>
      <c r="K601" s="1" t="s">
        <v>11282</v>
      </c>
      <c r="L601" s="1" t="s">
        <v>599</v>
      </c>
      <c r="M601" s="1" t="s">
        <v>11880</v>
      </c>
      <c r="N601" s="1" t="s">
        <v>12951</v>
      </c>
      <c r="O601" s="1" t="s">
        <v>599</v>
      </c>
      <c r="P601" s="1" t="s">
        <v>12955</v>
      </c>
      <c r="Q601" s="1" t="s">
        <v>12955</v>
      </c>
      <c r="R601" s="1" t="s">
        <v>14014</v>
      </c>
      <c r="S601" s="1" t="s">
        <v>599</v>
      </c>
      <c r="T601" s="1"/>
      <c r="U601" s="1"/>
      <c r="V601" s="1" t="s">
        <v>14027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5633</v>
      </c>
      <c r="G602" s="1" t="s">
        <v>7231</v>
      </c>
      <c r="H602" s="1" t="s">
        <v>8745</v>
      </c>
      <c r="I602" s="1" t="s">
        <v>10326</v>
      </c>
      <c r="J602" s="1"/>
      <c r="K602" s="1" t="s">
        <v>11282</v>
      </c>
      <c r="L602" s="1" t="s">
        <v>600</v>
      </c>
      <c r="M602" s="1" t="s">
        <v>11881</v>
      </c>
      <c r="N602" s="1" t="s">
        <v>12951</v>
      </c>
      <c r="O602" s="1" t="s">
        <v>600</v>
      </c>
      <c r="P602" s="1" t="s">
        <v>12955</v>
      </c>
      <c r="Q602" s="1" t="s">
        <v>12955</v>
      </c>
      <c r="R602" s="1" t="s">
        <v>14014</v>
      </c>
      <c r="S602" s="1" t="s">
        <v>600</v>
      </c>
      <c r="T602" s="1"/>
      <c r="U602" s="1"/>
      <c r="V602" s="1" t="s">
        <v>14027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5634</v>
      </c>
      <c r="G603" s="1" t="s">
        <v>7232</v>
      </c>
      <c r="H603" s="1" t="s">
        <v>8746</v>
      </c>
      <c r="I603" s="1" t="s">
        <v>10327</v>
      </c>
      <c r="J603" s="1"/>
      <c r="K603" s="1" t="s">
        <v>11282</v>
      </c>
      <c r="L603" s="1" t="s">
        <v>601</v>
      </c>
      <c r="M603" s="1" t="s">
        <v>11882</v>
      </c>
      <c r="N603" s="1" t="s">
        <v>12951</v>
      </c>
      <c r="O603" s="1" t="s">
        <v>601</v>
      </c>
      <c r="P603" s="1" t="s">
        <v>12955</v>
      </c>
      <c r="Q603" s="1" t="s">
        <v>12955</v>
      </c>
      <c r="R603" s="1" t="s">
        <v>14014</v>
      </c>
      <c r="S603" s="1" t="s">
        <v>601</v>
      </c>
      <c r="T603" s="1"/>
      <c r="U603" s="1"/>
      <c r="V603" s="1" t="s">
        <v>14027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5635</v>
      </c>
      <c r="G604" s="1" t="s">
        <v>7233</v>
      </c>
      <c r="H604" s="1" t="s">
        <v>8631</v>
      </c>
      <c r="I604" s="1" t="s">
        <v>10328</v>
      </c>
      <c r="J604" s="1"/>
      <c r="K604" s="1" t="s">
        <v>11282</v>
      </c>
      <c r="L604" s="1" t="s">
        <v>602</v>
      </c>
      <c r="M604" s="1" t="s">
        <v>11883</v>
      </c>
      <c r="N604" s="1" t="s">
        <v>12951</v>
      </c>
      <c r="O604" s="1" t="s">
        <v>602</v>
      </c>
      <c r="P604" s="1" t="s">
        <v>12955</v>
      </c>
      <c r="Q604" s="1" t="s">
        <v>12955</v>
      </c>
      <c r="R604" s="1" t="s">
        <v>14014</v>
      </c>
      <c r="S604" s="1" t="s">
        <v>602</v>
      </c>
      <c r="T604" s="1"/>
      <c r="U604" s="1"/>
      <c r="V604" s="1" t="s">
        <v>14027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5636</v>
      </c>
      <c r="G605" s="1" t="s">
        <v>7234</v>
      </c>
      <c r="H605" s="1" t="s">
        <v>8747</v>
      </c>
      <c r="I605" s="1" t="s">
        <v>10329</v>
      </c>
      <c r="J605" s="1"/>
      <c r="K605" s="1" t="s">
        <v>11282</v>
      </c>
      <c r="L605" s="1" t="s">
        <v>603</v>
      </c>
      <c r="M605" s="1" t="s">
        <v>11884</v>
      </c>
      <c r="N605" s="1" t="s">
        <v>12951</v>
      </c>
      <c r="O605" s="1" t="s">
        <v>603</v>
      </c>
      <c r="P605" s="1" t="s">
        <v>12955</v>
      </c>
      <c r="Q605" s="1" t="s">
        <v>12955</v>
      </c>
      <c r="R605" s="1" t="s">
        <v>14014</v>
      </c>
      <c r="S605" s="1" t="s">
        <v>603</v>
      </c>
      <c r="T605" s="1"/>
      <c r="U605" s="1"/>
      <c r="V605" s="1" t="s">
        <v>14027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5637</v>
      </c>
      <c r="G606" s="1" t="s">
        <v>7235</v>
      </c>
      <c r="H606" s="1" t="s">
        <v>8683</v>
      </c>
      <c r="I606" s="1" t="s">
        <v>10330</v>
      </c>
      <c r="J606" s="1"/>
      <c r="K606" s="1" t="s">
        <v>11282</v>
      </c>
      <c r="L606" s="1" t="s">
        <v>604</v>
      </c>
      <c r="M606" s="1" t="s">
        <v>11885</v>
      </c>
      <c r="N606" s="1" t="s">
        <v>12951</v>
      </c>
      <c r="O606" s="1" t="s">
        <v>604</v>
      </c>
      <c r="P606" s="1" t="s">
        <v>12955</v>
      </c>
      <c r="Q606" s="1" t="s">
        <v>12955</v>
      </c>
      <c r="R606" s="1" t="s">
        <v>14014</v>
      </c>
      <c r="S606" s="1" t="s">
        <v>604</v>
      </c>
      <c r="T606" s="1"/>
      <c r="U606" s="1"/>
      <c r="V606" s="1" t="s">
        <v>14027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5638</v>
      </c>
      <c r="G607" s="1" t="s">
        <v>7236</v>
      </c>
      <c r="H607" s="1" t="s">
        <v>8748</v>
      </c>
      <c r="I607" s="1" t="s">
        <v>10331</v>
      </c>
      <c r="J607" s="1"/>
      <c r="K607" s="1" t="s">
        <v>11282</v>
      </c>
      <c r="L607" s="1" t="s">
        <v>605</v>
      </c>
      <c r="M607" s="1" t="s">
        <v>11886</v>
      </c>
      <c r="N607" s="1" t="s">
        <v>12951</v>
      </c>
      <c r="O607" s="1" t="s">
        <v>605</v>
      </c>
      <c r="P607" s="1" t="s">
        <v>12955</v>
      </c>
      <c r="Q607" s="1" t="s">
        <v>12955</v>
      </c>
      <c r="R607" s="1" t="s">
        <v>14014</v>
      </c>
      <c r="S607" s="1" t="s">
        <v>605</v>
      </c>
      <c r="T607" s="1"/>
      <c r="U607" s="1"/>
      <c r="V607" s="1" t="s">
        <v>14027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5639</v>
      </c>
      <c r="G608" s="1" t="s">
        <v>7237</v>
      </c>
      <c r="H608" s="1" t="s">
        <v>8621</v>
      </c>
      <c r="I608" s="1" t="s">
        <v>10332</v>
      </c>
      <c r="J608" s="1"/>
      <c r="K608" s="1" t="s">
        <v>11282</v>
      </c>
      <c r="L608" s="1" t="s">
        <v>606</v>
      </c>
      <c r="M608" s="1" t="s">
        <v>11887</v>
      </c>
      <c r="N608" s="1" t="s">
        <v>12951</v>
      </c>
      <c r="O608" s="1" t="s">
        <v>606</v>
      </c>
      <c r="P608" s="1" t="s">
        <v>12955</v>
      </c>
      <c r="Q608" s="1" t="s">
        <v>12955</v>
      </c>
      <c r="R608" s="1" t="s">
        <v>14014</v>
      </c>
      <c r="S608" s="1" t="s">
        <v>606</v>
      </c>
      <c r="T608" s="1"/>
      <c r="U608" s="1"/>
      <c r="V608" s="1" t="s">
        <v>14027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5640</v>
      </c>
      <c r="G609" s="1" t="s">
        <v>7238</v>
      </c>
      <c r="H609" s="1" t="s">
        <v>8749</v>
      </c>
      <c r="I609" s="1" t="s">
        <v>10333</v>
      </c>
      <c r="J609" s="1"/>
      <c r="K609" s="1" t="s">
        <v>11282</v>
      </c>
      <c r="L609" s="1" t="s">
        <v>607</v>
      </c>
      <c r="M609" s="1" t="s">
        <v>11888</v>
      </c>
      <c r="N609" s="1" t="s">
        <v>12951</v>
      </c>
      <c r="O609" s="1" t="s">
        <v>607</v>
      </c>
      <c r="P609" s="1" t="s">
        <v>12955</v>
      </c>
      <c r="Q609" s="1" t="s">
        <v>12955</v>
      </c>
      <c r="R609" s="1" t="s">
        <v>14014</v>
      </c>
      <c r="S609" s="1" t="s">
        <v>607</v>
      </c>
      <c r="T609" s="1"/>
      <c r="U609" s="1"/>
      <c r="V609" s="1" t="s">
        <v>14027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5641</v>
      </c>
      <c r="G610" s="1" t="s">
        <v>7239</v>
      </c>
      <c r="H610" s="1" t="s">
        <v>8676</v>
      </c>
      <c r="I610" s="1" t="s">
        <v>10334</v>
      </c>
      <c r="J610" s="1"/>
      <c r="K610" s="1" t="s">
        <v>11282</v>
      </c>
      <c r="L610" s="1" t="s">
        <v>608</v>
      </c>
      <c r="M610" s="1" t="s">
        <v>11889</v>
      </c>
      <c r="N610" s="1" t="s">
        <v>12951</v>
      </c>
      <c r="O610" s="1" t="s">
        <v>608</v>
      </c>
      <c r="P610" s="1" t="s">
        <v>12955</v>
      </c>
      <c r="Q610" s="1" t="s">
        <v>12955</v>
      </c>
      <c r="R610" s="1" t="s">
        <v>14014</v>
      </c>
      <c r="S610" s="1" t="s">
        <v>608</v>
      </c>
      <c r="T610" s="1"/>
      <c r="U610" s="1"/>
      <c r="V610" s="1" t="s">
        <v>14027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5642</v>
      </c>
      <c r="G611" s="1" t="s">
        <v>7240</v>
      </c>
      <c r="H611" s="1" t="s">
        <v>8750</v>
      </c>
      <c r="I611" s="1" t="s">
        <v>10335</v>
      </c>
      <c r="J611" s="1"/>
      <c r="K611" s="1" t="s">
        <v>11282</v>
      </c>
      <c r="L611" s="1" t="s">
        <v>609</v>
      </c>
      <c r="M611" s="1" t="s">
        <v>11890</v>
      </c>
      <c r="N611" s="1" t="s">
        <v>12951</v>
      </c>
      <c r="O611" s="1" t="s">
        <v>609</v>
      </c>
      <c r="P611" s="1" t="s">
        <v>12955</v>
      </c>
      <c r="Q611" s="1" t="s">
        <v>12955</v>
      </c>
      <c r="R611" s="1" t="s">
        <v>14014</v>
      </c>
      <c r="S611" s="1" t="s">
        <v>609</v>
      </c>
      <c r="T611" s="1"/>
      <c r="U611" s="1"/>
      <c r="V611" s="1" t="s">
        <v>14027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5643</v>
      </c>
      <c r="G612" s="1" t="s">
        <v>7241</v>
      </c>
      <c r="H612" s="1" t="s">
        <v>8751</v>
      </c>
      <c r="I612" s="1" t="s">
        <v>10336</v>
      </c>
      <c r="J612" s="1"/>
      <c r="K612" s="1" t="s">
        <v>11282</v>
      </c>
      <c r="L612" s="1" t="s">
        <v>610</v>
      </c>
      <c r="M612" s="1" t="s">
        <v>11891</v>
      </c>
      <c r="N612" s="1" t="s">
        <v>12951</v>
      </c>
      <c r="O612" s="1" t="s">
        <v>610</v>
      </c>
      <c r="P612" s="1" t="s">
        <v>12955</v>
      </c>
      <c r="Q612" s="1" t="s">
        <v>12955</v>
      </c>
      <c r="R612" s="1" t="s">
        <v>14014</v>
      </c>
      <c r="S612" s="1" t="s">
        <v>610</v>
      </c>
      <c r="T612" s="1"/>
      <c r="U612" s="1"/>
      <c r="V612" s="1" t="s">
        <v>14027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5644</v>
      </c>
      <c r="G613" s="1" t="s">
        <v>7242</v>
      </c>
      <c r="H613" s="1" t="s">
        <v>8752</v>
      </c>
      <c r="I613" s="1" t="s">
        <v>10337</v>
      </c>
      <c r="J613" s="1"/>
      <c r="K613" s="1" t="s">
        <v>11282</v>
      </c>
      <c r="L613" s="1" t="s">
        <v>611</v>
      </c>
      <c r="M613" s="1" t="s">
        <v>11892</v>
      </c>
      <c r="N613" s="1" t="s">
        <v>12951</v>
      </c>
      <c r="O613" s="1" t="s">
        <v>611</v>
      </c>
      <c r="P613" s="1" t="s">
        <v>12955</v>
      </c>
      <c r="Q613" s="1" t="s">
        <v>12955</v>
      </c>
      <c r="R613" s="1" t="s">
        <v>14014</v>
      </c>
      <c r="S613" s="1" t="s">
        <v>611</v>
      </c>
      <c r="T613" s="1"/>
      <c r="U613" s="1"/>
      <c r="V613" s="1" t="s">
        <v>14027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5645</v>
      </c>
      <c r="G614" s="1" t="s">
        <v>7243</v>
      </c>
      <c r="H614" s="1" t="s">
        <v>8753</v>
      </c>
      <c r="I614" s="1" t="s">
        <v>10338</v>
      </c>
      <c r="J614" s="1"/>
      <c r="K614" s="1" t="s">
        <v>11282</v>
      </c>
      <c r="L614" s="1" t="s">
        <v>612</v>
      </c>
      <c r="M614" s="1" t="s">
        <v>11893</v>
      </c>
      <c r="N614" s="1" t="s">
        <v>12951</v>
      </c>
      <c r="O614" s="1" t="s">
        <v>612</v>
      </c>
      <c r="P614" s="1" t="s">
        <v>12955</v>
      </c>
      <c r="Q614" s="1" t="s">
        <v>12955</v>
      </c>
      <c r="R614" s="1" t="s">
        <v>14014</v>
      </c>
      <c r="S614" s="1" t="s">
        <v>612</v>
      </c>
      <c r="T614" s="1"/>
      <c r="U614" s="1"/>
      <c r="V614" s="1" t="s">
        <v>14027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5646</v>
      </c>
      <c r="G615" s="1" t="s">
        <v>7244</v>
      </c>
      <c r="H615" s="1" t="s">
        <v>8754</v>
      </c>
      <c r="I615" s="1" t="s">
        <v>10339</v>
      </c>
      <c r="J615" s="1"/>
      <c r="K615" s="1" t="s">
        <v>11282</v>
      </c>
      <c r="L615" s="1" t="s">
        <v>613</v>
      </c>
      <c r="M615" s="1" t="s">
        <v>11894</v>
      </c>
      <c r="N615" s="1" t="s">
        <v>12951</v>
      </c>
      <c r="O615" s="1" t="s">
        <v>613</v>
      </c>
      <c r="P615" s="1" t="s">
        <v>12955</v>
      </c>
      <c r="Q615" s="1" t="s">
        <v>12955</v>
      </c>
      <c r="R615" s="1" t="s">
        <v>14014</v>
      </c>
      <c r="S615" s="1" t="s">
        <v>613</v>
      </c>
      <c r="T615" s="1"/>
      <c r="U615" s="1"/>
      <c r="V615" s="1" t="s">
        <v>14027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5647</v>
      </c>
      <c r="G616" s="1" t="s">
        <v>7245</v>
      </c>
      <c r="H616" s="1" t="s">
        <v>8712</v>
      </c>
      <c r="I616" s="1" t="s">
        <v>10180</v>
      </c>
      <c r="J616" s="1"/>
      <c r="K616" s="1" t="s">
        <v>11282</v>
      </c>
      <c r="L616" s="1" t="s">
        <v>614</v>
      </c>
      <c r="M616" s="1" t="s">
        <v>11895</v>
      </c>
      <c r="N616" s="1" t="s">
        <v>12951</v>
      </c>
      <c r="O616" s="1" t="s">
        <v>614</v>
      </c>
      <c r="P616" s="1" t="s">
        <v>12955</v>
      </c>
      <c r="Q616" s="1" t="s">
        <v>12955</v>
      </c>
      <c r="R616" s="1" t="s">
        <v>14014</v>
      </c>
      <c r="S616" s="1" t="s">
        <v>614</v>
      </c>
      <c r="T616" s="1"/>
      <c r="U616" s="1"/>
      <c r="V616" s="1" t="s">
        <v>14027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5648</v>
      </c>
      <c r="G617" s="1" t="s">
        <v>4001</v>
      </c>
      <c r="H617" s="1" t="s">
        <v>8425</v>
      </c>
      <c r="I617" s="1" t="s">
        <v>10340</v>
      </c>
      <c r="J617" s="1"/>
      <c r="K617" s="1" t="s">
        <v>11282</v>
      </c>
      <c r="L617" s="1" t="s">
        <v>615</v>
      </c>
      <c r="M617" s="1" t="s">
        <v>11896</v>
      </c>
      <c r="N617" s="1" t="s">
        <v>12951</v>
      </c>
      <c r="O617" s="1" t="s">
        <v>615</v>
      </c>
      <c r="P617" s="1" t="s">
        <v>12955</v>
      </c>
      <c r="Q617" s="1" t="s">
        <v>12955</v>
      </c>
      <c r="R617" s="1" t="s">
        <v>14014</v>
      </c>
      <c r="S617" s="1" t="s">
        <v>615</v>
      </c>
      <c r="T617" s="1"/>
      <c r="U617" s="1"/>
      <c r="V617" s="1" t="s">
        <v>14027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5649</v>
      </c>
      <c r="G618" s="1" t="s">
        <v>4002</v>
      </c>
      <c r="H618" s="1" t="s">
        <v>8755</v>
      </c>
      <c r="I618" s="1" t="s">
        <v>10341</v>
      </c>
      <c r="J618" s="1"/>
      <c r="K618" s="1" t="s">
        <v>11282</v>
      </c>
      <c r="L618" s="1" t="s">
        <v>616</v>
      </c>
      <c r="M618" s="1" t="s">
        <v>11897</v>
      </c>
      <c r="N618" s="1" t="s">
        <v>12951</v>
      </c>
      <c r="O618" s="1" t="s">
        <v>616</v>
      </c>
      <c r="P618" s="1" t="s">
        <v>12955</v>
      </c>
      <c r="Q618" s="1" t="s">
        <v>12955</v>
      </c>
      <c r="R618" s="1" t="s">
        <v>14014</v>
      </c>
      <c r="S618" s="1" t="s">
        <v>616</v>
      </c>
      <c r="T618" s="1"/>
      <c r="U618" s="1"/>
      <c r="V618" s="1" t="s">
        <v>14027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5650</v>
      </c>
      <c r="G619" s="1" t="s">
        <v>7246</v>
      </c>
      <c r="H619" s="1" t="s">
        <v>8732</v>
      </c>
      <c r="I619" s="1" t="s">
        <v>10342</v>
      </c>
      <c r="J619" s="1"/>
      <c r="K619" s="1" t="s">
        <v>11282</v>
      </c>
      <c r="L619" s="1" t="s">
        <v>617</v>
      </c>
      <c r="M619" s="1" t="s">
        <v>11898</v>
      </c>
      <c r="N619" s="1" t="s">
        <v>12951</v>
      </c>
      <c r="O619" s="1" t="s">
        <v>617</v>
      </c>
      <c r="P619" s="1" t="s">
        <v>12955</v>
      </c>
      <c r="Q619" s="1" t="s">
        <v>12955</v>
      </c>
      <c r="R619" s="1" t="s">
        <v>14014</v>
      </c>
      <c r="S619" s="1" t="s">
        <v>617</v>
      </c>
      <c r="T619" s="1"/>
      <c r="U619" s="1"/>
      <c r="V619" s="1" t="s">
        <v>14027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5651</v>
      </c>
      <c r="G620" s="1" t="s">
        <v>4004</v>
      </c>
      <c r="H620" s="1" t="s">
        <v>8756</v>
      </c>
      <c r="I620" s="1" t="s">
        <v>10343</v>
      </c>
      <c r="J620" s="1"/>
      <c r="K620" s="1" t="s">
        <v>11282</v>
      </c>
      <c r="L620" s="1" t="s">
        <v>618</v>
      </c>
      <c r="M620" s="1" t="s">
        <v>11899</v>
      </c>
      <c r="N620" s="1" t="s">
        <v>12951</v>
      </c>
      <c r="O620" s="1" t="s">
        <v>618</v>
      </c>
      <c r="P620" s="1" t="s">
        <v>12955</v>
      </c>
      <c r="Q620" s="1" t="s">
        <v>12955</v>
      </c>
      <c r="R620" s="1" t="s">
        <v>14014</v>
      </c>
      <c r="S620" s="1" t="s">
        <v>618</v>
      </c>
      <c r="T620" s="1"/>
      <c r="U620" s="1"/>
      <c r="V620" s="1" t="s">
        <v>14027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5652</v>
      </c>
      <c r="G621" s="1" t="s">
        <v>7247</v>
      </c>
      <c r="H621" s="1" t="s">
        <v>5527</v>
      </c>
      <c r="I621" s="1" t="s">
        <v>10344</v>
      </c>
      <c r="J621" s="1"/>
      <c r="K621" s="1" t="s">
        <v>11282</v>
      </c>
      <c r="L621" s="1" t="s">
        <v>619</v>
      </c>
      <c r="M621" s="1" t="s">
        <v>11900</v>
      </c>
      <c r="N621" s="1" t="s">
        <v>12951</v>
      </c>
      <c r="O621" s="1" t="s">
        <v>619</v>
      </c>
      <c r="P621" s="1" t="s">
        <v>12955</v>
      </c>
      <c r="Q621" s="1" t="s">
        <v>12955</v>
      </c>
      <c r="R621" s="1" t="s">
        <v>14014</v>
      </c>
      <c r="S621" s="1" t="s">
        <v>619</v>
      </c>
      <c r="T621" s="1"/>
      <c r="U621" s="1"/>
      <c r="V621" s="1" t="s">
        <v>14027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5653</v>
      </c>
      <c r="G622" s="1" t="s">
        <v>7248</v>
      </c>
      <c r="H622" s="1" t="s">
        <v>8757</v>
      </c>
      <c r="I622" s="1" t="s">
        <v>10345</v>
      </c>
      <c r="J622" s="1"/>
      <c r="K622" s="1" t="s">
        <v>11282</v>
      </c>
      <c r="L622" s="1" t="s">
        <v>620</v>
      </c>
      <c r="M622" s="1" t="s">
        <v>11901</v>
      </c>
      <c r="N622" s="1" t="s">
        <v>12951</v>
      </c>
      <c r="O622" s="1" t="s">
        <v>620</v>
      </c>
      <c r="P622" s="1" t="s">
        <v>12955</v>
      </c>
      <c r="Q622" s="1" t="s">
        <v>12955</v>
      </c>
      <c r="R622" s="1" t="s">
        <v>14014</v>
      </c>
      <c r="S622" s="1" t="s">
        <v>620</v>
      </c>
      <c r="T622" s="1"/>
      <c r="U622" s="1"/>
      <c r="V622" s="1" t="s">
        <v>14027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5654</v>
      </c>
      <c r="G623" s="1" t="s">
        <v>7249</v>
      </c>
      <c r="H623" s="1" t="s">
        <v>8758</v>
      </c>
      <c r="I623" s="1" t="s">
        <v>10346</v>
      </c>
      <c r="J623" s="1"/>
      <c r="K623" s="1" t="s">
        <v>11282</v>
      </c>
      <c r="L623" s="1" t="s">
        <v>621</v>
      </c>
      <c r="M623" s="1" t="s">
        <v>11902</v>
      </c>
      <c r="N623" s="1" t="s">
        <v>12951</v>
      </c>
      <c r="O623" s="1" t="s">
        <v>621</v>
      </c>
      <c r="P623" s="1" t="s">
        <v>12955</v>
      </c>
      <c r="Q623" s="1" t="s">
        <v>12955</v>
      </c>
      <c r="R623" s="1" t="s">
        <v>14014</v>
      </c>
      <c r="S623" s="1" t="s">
        <v>621</v>
      </c>
      <c r="T623" s="1"/>
      <c r="U623" s="1"/>
      <c r="V623" s="1" t="s">
        <v>14027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5655</v>
      </c>
      <c r="G624" s="1" t="s">
        <v>7250</v>
      </c>
      <c r="H624" s="1" t="s">
        <v>8611</v>
      </c>
      <c r="I624" s="1" t="s">
        <v>10347</v>
      </c>
      <c r="J624" s="1"/>
      <c r="K624" s="1" t="s">
        <v>11282</v>
      </c>
      <c r="L624" s="1" t="s">
        <v>622</v>
      </c>
      <c r="M624" s="1" t="s">
        <v>11903</v>
      </c>
      <c r="N624" s="1" t="s">
        <v>12951</v>
      </c>
      <c r="O624" s="1" t="s">
        <v>622</v>
      </c>
      <c r="P624" s="1" t="s">
        <v>12955</v>
      </c>
      <c r="Q624" s="1" t="s">
        <v>12955</v>
      </c>
      <c r="R624" s="1" t="s">
        <v>14014</v>
      </c>
      <c r="S624" s="1" t="s">
        <v>622</v>
      </c>
      <c r="T624" s="1"/>
      <c r="U624" s="1"/>
      <c r="V624" s="1" t="s">
        <v>14027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5656</v>
      </c>
      <c r="G625" s="1" t="s">
        <v>7251</v>
      </c>
      <c r="H625" s="1" t="s">
        <v>8666</v>
      </c>
      <c r="I625" s="1" t="s">
        <v>10348</v>
      </c>
      <c r="J625" s="1"/>
      <c r="K625" s="1" t="s">
        <v>11282</v>
      </c>
      <c r="L625" s="1" t="s">
        <v>623</v>
      </c>
      <c r="M625" s="1" t="s">
        <v>11904</v>
      </c>
      <c r="N625" s="1" t="s">
        <v>12951</v>
      </c>
      <c r="O625" s="1" t="s">
        <v>623</v>
      </c>
      <c r="P625" s="1" t="s">
        <v>12955</v>
      </c>
      <c r="Q625" s="1" t="s">
        <v>12955</v>
      </c>
      <c r="R625" s="1" t="s">
        <v>14014</v>
      </c>
      <c r="S625" s="1" t="s">
        <v>623</v>
      </c>
      <c r="T625" s="1"/>
      <c r="U625" s="1"/>
      <c r="V625" s="1" t="s">
        <v>14027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4010</v>
      </c>
      <c r="G626" s="1" t="s">
        <v>7252</v>
      </c>
      <c r="H626" s="1" t="s">
        <v>8661</v>
      </c>
      <c r="I626" s="1" t="s">
        <v>10349</v>
      </c>
      <c r="J626" s="1"/>
      <c r="K626" s="1" t="s">
        <v>11282</v>
      </c>
      <c r="L626" s="1" t="s">
        <v>624</v>
      </c>
      <c r="M626" s="1" t="s">
        <v>11905</v>
      </c>
      <c r="N626" s="1" t="s">
        <v>12951</v>
      </c>
      <c r="O626" s="1" t="s">
        <v>624</v>
      </c>
      <c r="P626" s="1" t="s">
        <v>12955</v>
      </c>
      <c r="Q626" s="1" t="s">
        <v>12955</v>
      </c>
      <c r="R626" s="1" t="s">
        <v>14014</v>
      </c>
      <c r="S626" s="1" t="s">
        <v>624</v>
      </c>
      <c r="T626" s="1"/>
      <c r="U626" s="1"/>
      <c r="V626" s="1" t="s">
        <v>14027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5657</v>
      </c>
      <c r="G627" s="1" t="s">
        <v>7253</v>
      </c>
      <c r="H627" s="1" t="s">
        <v>8733</v>
      </c>
      <c r="I627" s="1" t="s">
        <v>10350</v>
      </c>
      <c r="J627" s="1"/>
      <c r="K627" s="1" t="s">
        <v>11282</v>
      </c>
      <c r="L627" s="1" t="s">
        <v>625</v>
      </c>
      <c r="M627" s="1" t="s">
        <v>11906</v>
      </c>
      <c r="N627" s="1" t="s">
        <v>12951</v>
      </c>
      <c r="O627" s="1" t="s">
        <v>625</v>
      </c>
      <c r="P627" s="1" t="s">
        <v>12955</v>
      </c>
      <c r="Q627" s="1" t="s">
        <v>12955</v>
      </c>
      <c r="R627" s="1" t="s">
        <v>14014</v>
      </c>
      <c r="S627" s="1" t="s">
        <v>625</v>
      </c>
      <c r="T627" s="1"/>
      <c r="U627" s="1"/>
      <c r="V627" s="1" t="s">
        <v>14027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5658</v>
      </c>
      <c r="G628" s="1" t="s">
        <v>7254</v>
      </c>
      <c r="H628" s="1" t="s">
        <v>7070</v>
      </c>
      <c r="I628" s="1" t="s">
        <v>10351</v>
      </c>
      <c r="J628" s="1"/>
      <c r="K628" s="1" t="s">
        <v>11282</v>
      </c>
      <c r="L628" s="1" t="s">
        <v>626</v>
      </c>
      <c r="M628" s="1" t="s">
        <v>11907</v>
      </c>
      <c r="N628" s="1" t="s">
        <v>12951</v>
      </c>
      <c r="O628" s="1" t="s">
        <v>626</v>
      </c>
      <c r="P628" s="1" t="s">
        <v>12955</v>
      </c>
      <c r="Q628" s="1" t="s">
        <v>12955</v>
      </c>
      <c r="R628" s="1" t="s">
        <v>14014</v>
      </c>
      <c r="S628" s="1" t="s">
        <v>626</v>
      </c>
      <c r="T628" s="1"/>
      <c r="U628" s="1"/>
      <c r="V628" s="1" t="s">
        <v>14027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3865</v>
      </c>
      <c r="G629" s="1" t="s">
        <v>7255</v>
      </c>
      <c r="H629" s="1" t="s">
        <v>8655</v>
      </c>
      <c r="I629" s="1" t="s">
        <v>10352</v>
      </c>
      <c r="J629" s="1"/>
      <c r="K629" s="1" t="s">
        <v>11282</v>
      </c>
      <c r="L629" s="1" t="s">
        <v>627</v>
      </c>
      <c r="M629" s="1" t="s">
        <v>11908</v>
      </c>
      <c r="N629" s="1" t="s">
        <v>12951</v>
      </c>
      <c r="O629" s="1" t="s">
        <v>627</v>
      </c>
      <c r="P629" s="1" t="s">
        <v>12955</v>
      </c>
      <c r="Q629" s="1" t="s">
        <v>12955</v>
      </c>
      <c r="R629" s="1" t="s">
        <v>14014</v>
      </c>
      <c r="S629" s="1" t="s">
        <v>627</v>
      </c>
      <c r="T629" s="1"/>
      <c r="U629" s="1"/>
      <c r="V629" s="1" t="s">
        <v>14027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5659</v>
      </c>
      <c r="G630" s="1" t="s">
        <v>7256</v>
      </c>
      <c r="H630" s="1" t="s">
        <v>8759</v>
      </c>
      <c r="I630" s="1" t="s">
        <v>10353</v>
      </c>
      <c r="J630" s="1"/>
      <c r="K630" s="1" t="s">
        <v>11282</v>
      </c>
      <c r="L630" s="1" t="s">
        <v>628</v>
      </c>
      <c r="M630" s="1" t="s">
        <v>11909</v>
      </c>
      <c r="N630" s="1" t="s">
        <v>12951</v>
      </c>
      <c r="O630" s="1" t="s">
        <v>628</v>
      </c>
      <c r="P630" s="1" t="s">
        <v>12955</v>
      </c>
      <c r="Q630" s="1" t="s">
        <v>12955</v>
      </c>
      <c r="R630" s="1" t="s">
        <v>14014</v>
      </c>
      <c r="S630" s="1" t="s">
        <v>628</v>
      </c>
      <c r="T630" s="1"/>
      <c r="U630" s="1"/>
      <c r="V630" s="1" t="s">
        <v>14027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5660</v>
      </c>
      <c r="G631" s="1" t="s">
        <v>7257</v>
      </c>
      <c r="H631" s="1" t="s">
        <v>8760</v>
      </c>
      <c r="I631" s="1" t="s">
        <v>10354</v>
      </c>
      <c r="J631" s="1"/>
      <c r="K631" s="1" t="s">
        <v>11282</v>
      </c>
      <c r="L631" s="1" t="s">
        <v>629</v>
      </c>
      <c r="M631" s="1" t="s">
        <v>11910</v>
      </c>
      <c r="N631" s="1" t="s">
        <v>12951</v>
      </c>
      <c r="O631" s="1" t="s">
        <v>629</v>
      </c>
      <c r="P631" s="1" t="s">
        <v>12955</v>
      </c>
      <c r="Q631" s="1" t="s">
        <v>12955</v>
      </c>
      <c r="R631" s="1" t="s">
        <v>14014</v>
      </c>
      <c r="S631" s="1" t="s">
        <v>629</v>
      </c>
      <c r="T631" s="1"/>
      <c r="U631" s="1"/>
      <c r="V631" s="1" t="s">
        <v>14027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5661</v>
      </c>
      <c r="G632" s="1" t="s">
        <v>7258</v>
      </c>
      <c r="H632" s="1" t="s">
        <v>8761</v>
      </c>
      <c r="I632" s="1" t="s">
        <v>10355</v>
      </c>
      <c r="J632" s="1"/>
      <c r="K632" s="1" t="s">
        <v>11282</v>
      </c>
      <c r="L632" s="1" t="s">
        <v>630</v>
      </c>
      <c r="M632" s="1" t="s">
        <v>11911</v>
      </c>
      <c r="N632" s="1" t="s">
        <v>12951</v>
      </c>
      <c r="O632" s="1" t="s">
        <v>630</v>
      </c>
      <c r="P632" s="1" t="s">
        <v>12955</v>
      </c>
      <c r="Q632" s="1" t="s">
        <v>12955</v>
      </c>
      <c r="R632" s="1" t="s">
        <v>14014</v>
      </c>
      <c r="S632" s="1" t="s">
        <v>630</v>
      </c>
      <c r="T632" s="1"/>
      <c r="U632" s="1"/>
      <c r="V632" s="1" t="s">
        <v>14027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5662</v>
      </c>
      <c r="G633" s="1" t="s">
        <v>7259</v>
      </c>
      <c r="H633" s="1" t="s">
        <v>8762</v>
      </c>
      <c r="I633" s="1" t="s">
        <v>10356</v>
      </c>
      <c r="J633" s="1"/>
      <c r="K633" s="1" t="s">
        <v>11282</v>
      </c>
      <c r="L633" s="1" t="s">
        <v>631</v>
      </c>
      <c r="M633" s="1" t="s">
        <v>11912</v>
      </c>
      <c r="N633" s="1" t="s">
        <v>12951</v>
      </c>
      <c r="O633" s="1" t="s">
        <v>631</v>
      </c>
      <c r="P633" s="1" t="s">
        <v>12955</v>
      </c>
      <c r="Q633" s="1" t="s">
        <v>12955</v>
      </c>
      <c r="R633" s="1" t="s">
        <v>14014</v>
      </c>
      <c r="S633" s="1" t="s">
        <v>631</v>
      </c>
      <c r="T633" s="1"/>
      <c r="U633" s="1"/>
      <c r="V633" s="1" t="s">
        <v>14027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5663</v>
      </c>
      <c r="G634" s="1" t="s">
        <v>7260</v>
      </c>
      <c r="H634" s="1" t="s">
        <v>4021</v>
      </c>
      <c r="I634" s="1" t="s">
        <v>10357</v>
      </c>
      <c r="J634" s="1"/>
      <c r="K634" s="1" t="s">
        <v>11282</v>
      </c>
      <c r="L634" s="1" t="s">
        <v>632</v>
      </c>
      <c r="M634" s="1" t="s">
        <v>11913</v>
      </c>
      <c r="N634" s="1" t="s">
        <v>12951</v>
      </c>
      <c r="O634" s="1" t="s">
        <v>632</v>
      </c>
      <c r="P634" s="1" t="s">
        <v>12955</v>
      </c>
      <c r="Q634" s="1" t="s">
        <v>12955</v>
      </c>
      <c r="R634" s="1" t="s">
        <v>14014</v>
      </c>
      <c r="S634" s="1" t="s">
        <v>632</v>
      </c>
      <c r="T634" s="1"/>
      <c r="U634" s="1"/>
      <c r="V634" s="1" t="s">
        <v>14027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5664</v>
      </c>
      <c r="G635" s="1" t="s">
        <v>7261</v>
      </c>
      <c r="H635" s="1" t="s">
        <v>8763</v>
      </c>
      <c r="I635" s="1" t="s">
        <v>10358</v>
      </c>
      <c r="J635" s="1"/>
      <c r="K635" s="1" t="s">
        <v>11282</v>
      </c>
      <c r="L635" s="1" t="s">
        <v>633</v>
      </c>
      <c r="M635" s="1" t="s">
        <v>11914</v>
      </c>
      <c r="N635" s="1" t="s">
        <v>12951</v>
      </c>
      <c r="O635" s="1" t="s">
        <v>633</v>
      </c>
      <c r="P635" s="1" t="s">
        <v>12955</v>
      </c>
      <c r="Q635" s="1" t="s">
        <v>12955</v>
      </c>
      <c r="R635" s="1" t="s">
        <v>14014</v>
      </c>
      <c r="S635" s="1" t="s">
        <v>633</v>
      </c>
      <c r="T635" s="1"/>
      <c r="U635" s="1"/>
      <c r="V635" s="1" t="s">
        <v>14027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5665</v>
      </c>
      <c r="G636" s="1" t="s">
        <v>7262</v>
      </c>
      <c r="H636" s="1" t="s">
        <v>8764</v>
      </c>
      <c r="I636" s="1" t="s">
        <v>10359</v>
      </c>
      <c r="J636" s="1"/>
      <c r="K636" s="1" t="s">
        <v>11282</v>
      </c>
      <c r="L636" s="1" t="s">
        <v>634</v>
      </c>
      <c r="M636" s="1" t="s">
        <v>11915</v>
      </c>
      <c r="N636" s="1" t="s">
        <v>12951</v>
      </c>
      <c r="O636" s="1" t="s">
        <v>634</v>
      </c>
      <c r="P636" s="1" t="s">
        <v>12955</v>
      </c>
      <c r="Q636" s="1" t="s">
        <v>12955</v>
      </c>
      <c r="R636" s="1" t="s">
        <v>14014</v>
      </c>
      <c r="S636" s="1" t="s">
        <v>634</v>
      </c>
      <c r="T636" s="1"/>
      <c r="U636" s="1"/>
      <c r="V636" s="1" t="s">
        <v>14027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5666</v>
      </c>
      <c r="G637" s="1" t="s">
        <v>7263</v>
      </c>
      <c r="H637" s="1" t="s">
        <v>4021</v>
      </c>
      <c r="I637" s="1" t="s">
        <v>10360</v>
      </c>
      <c r="J637" s="1"/>
      <c r="K637" s="1" t="s">
        <v>11282</v>
      </c>
      <c r="L637" s="1" t="s">
        <v>635</v>
      </c>
      <c r="M637" s="1" t="s">
        <v>11916</v>
      </c>
      <c r="N637" s="1" t="s">
        <v>12951</v>
      </c>
      <c r="O637" s="1" t="s">
        <v>635</v>
      </c>
      <c r="P637" s="1" t="s">
        <v>12955</v>
      </c>
      <c r="Q637" s="1" t="s">
        <v>12955</v>
      </c>
      <c r="R637" s="1" t="s">
        <v>14014</v>
      </c>
      <c r="S637" s="1" t="s">
        <v>635</v>
      </c>
      <c r="T637" s="1"/>
      <c r="U637" s="1"/>
      <c r="V637" s="1" t="s">
        <v>14027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5667</v>
      </c>
      <c r="G638" s="1" t="s">
        <v>7264</v>
      </c>
      <c r="H638" s="1" t="s">
        <v>8765</v>
      </c>
      <c r="I638" s="1" t="s">
        <v>10361</v>
      </c>
      <c r="J638" s="1"/>
      <c r="K638" s="1" t="s">
        <v>11282</v>
      </c>
      <c r="L638" s="1" t="s">
        <v>636</v>
      </c>
      <c r="M638" s="1" t="s">
        <v>11917</v>
      </c>
      <c r="N638" s="1" t="s">
        <v>12951</v>
      </c>
      <c r="O638" s="1" t="s">
        <v>636</v>
      </c>
      <c r="P638" s="1" t="s">
        <v>12955</v>
      </c>
      <c r="Q638" s="1" t="s">
        <v>12955</v>
      </c>
      <c r="R638" s="1" t="s">
        <v>14014</v>
      </c>
      <c r="S638" s="1" t="s">
        <v>636</v>
      </c>
      <c r="T638" s="1"/>
      <c r="U638" s="1"/>
      <c r="V638" s="1" t="s">
        <v>14027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5668</v>
      </c>
      <c r="G639" s="1" t="s">
        <v>7265</v>
      </c>
      <c r="H639" s="1" t="s">
        <v>4023</v>
      </c>
      <c r="I639" s="1" t="s">
        <v>10251</v>
      </c>
      <c r="J639" s="1"/>
      <c r="K639" s="1" t="s">
        <v>11282</v>
      </c>
      <c r="L639" s="1" t="s">
        <v>637</v>
      </c>
      <c r="M639" s="1" t="s">
        <v>11918</v>
      </c>
      <c r="N639" s="1" t="s">
        <v>12951</v>
      </c>
      <c r="O639" s="1" t="s">
        <v>637</v>
      </c>
      <c r="P639" s="1" t="s">
        <v>12955</v>
      </c>
      <c r="Q639" s="1" t="s">
        <v>12955</v>
      </c>
      <c r="R639" s="1" t="s">
        <v>14014</v>
      </c>
      <c r="S639" s="1" t="s">
        <v>637</v>
      </c>
      <c r="T639" s="1"/>
      <c r="U639" s="1"/>
      <c r="V639" s="1" t="s">
        <v>14027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5669</v>
      </c>
      <c r="G640" s="1" t="s">
        <v>7266</v>
      </c>
      <c r="H640" s="1" t="s">
        <v>8766</v>
      </c>
      <c r="I640" s="1" t="s">
        <v>10362</v>
      </c>
      <c r="J640" s="1"/>
      <c r="K640" s="1" t="s">
        <v>11282</v>
      </c>
      <c r="L640" s="1" t="s">
        <v>638</v>
      </c>
      <c r="M640" s="1" t="s">
        <v>11919</v>
      </c>
      <c r="N640" s="1" t="s">
        <v>12951</v>
      </c>
      <c r="O640" s="1" t="s">
        <v>638</v>
      </c>
      <c r="P640" s="1" t="s">
        <v>12955</v>
      </c>
      <c r="Q640" s="1" t="s">
        <v>12955</v>
      </c>
      <c r="R640" s="1" t="s">
        <v>14014</v>
      </c>
      <c r="S640" s="1" t="s">
        <v>638</v>
      </c>
      <c r="T640" s="1"/>
      <c r="U640" s="1"/>
      <c r="V640" s="1" t="s">
        <v>14027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5670</v>
      </c>
      <c r="G641" s="1" t="s">
        <v>7267</v>
      </c>
      <c r="H641" s="1" t="s">
        <v>8579</v>
      </c>
      <c r="I641" s="1" t="s">
        <v>10363</v>
      </c>
      <c r="J641" s="1"/>
      <c r="K641" s="1" t="s">
        <v>11282</v>
      </c>
      <c r="L641" s="1" t="s">
        <v>639</v>
      </c>
      <c r="M641" s="1" t="s">
        <v>11920</v>
      </c>
      <c r="N641" s="1" t="s">
        <v>12951</v>
      </c>
      <c r="O641" s="1" t="s">
        <v>639</v>
      </c>
      <c r="P641" s="1" t="s">
        <v>12955</v>
      </c>
      <c r="Q641" s="1" t="s">
        <v>12955</v>
      </c>
      <c r="R641" s="1" t="s">
        <v>14014</v>
      </c>
      <c r="S641" s="1" t="s">
        <v>639</v>
      </c>
      <c r="T641" s="1"/>
      <c r="U641" s="1"/>
      <c r="V641" s="1" t="s">
        <v>14027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5671</v>
      </c>
      <c r="G642" s="1" t="s">
        <v>7268</v>
      </c>
      <c r="H642" s="1" t="s">
        <v>8767</v>
      </c>
      <c r="I642" s="1" t="s">
        <v>10364</v>
      </c>
      <c r="J642" s="1"/>
      <c r="K642" s="1" t="s">
        <v>11282</v>
      </c>
      <c r="L642" s="1" t="s">
        <v>640</v>
      </c>
      <c r="M642" s="1" t="s">
        <v>11921</v>
      </c>
      <c r="N642" s="1" t="s">
        <v>12951</v>
      </c>
      <c r="O642" s="1" t="s">
        <v>640</v>
      </c>
      <c r="P642" s="1" t="s">
        <v>12955</v>
      </c>
      <c r="Q642" s="1" t="s">
        <v>12955</v>
      </c>
      <c r="R642" s="1" t="s">
        <v>14014</v>
      </c>
      <c r="S642" s="1" t="s">
        <v>640</v>
      </c>
      <c r="T642" s="1"/>
      <c r="U642" s="1"/>
      <c r="V642" s="1" t="s">
        <v>14027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5672</v>
      </c>
      <c r="G643" s="1" t="s">
        <v>7269</v>
      </c>
      <c r="H643" s="1" t="s">
        <v>8768</v>
      </c>
      <c r="I643" s="1" t="s">
        <v>10365</v>
      </c>
      <c r="J643" s="1"/>
      <c r="K643" s="1" t="s">
        <v>11282</v>
      </c>
      <c r="L643" s="1" t="s">
        <v>641</v>
      </c>
      <c r="M643" s="1" t="s">
        <v>11922</v>
      </c>
      <c r="N643" s="1" t="s">
        <v>12951</v>
      </c>
      <c r="O643" s="1" t="s">
        <v>641</v>
      </c>
      <c r="P643" s="1" t="s">
        <v>12956</v>
      </c>
      <c r="Q643" s="1" t="s">
        <v>13183</v>
      </c>
      <c r="R643" s="1" t="s">
        <v>14014</v>
      </c>
      <c r="S643" s="1" t="s">
        <v>641</v>
      </c>
      <c r="T643" s="1" t="s">
        <v>14017</v>
      </c>
      <c r="U643" s="1"/>
      <c r="V643" s="1" t="s">
        <v>14027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5673</v>
      </c>
      <c r="G644" s="1" t="s">
        <v>7270</v>
      </c>
      <c r="H644" s="1" t="s">
        <v>8769</v>
      </c>
      <c r="I644" s="1" t="s">
        <v>10366</v>
      </c>
      <c r="J644" s="1"/>
      <c r="K644" s="1" t="s">
        <v>11282</v>
      </c>
      <c r="L644" s="1" t="s">
        <v>642</v>
      </c>
      <c r="M644" s="1" t="s">
        <v>11923</v>
      </c>
      <c r="N644" s="1" t="s">
        <v>12951</v>
      </c>
      <c r="O644" s="1" t="s">
        <v>642</v>
      </c>
      <c r="P644" s="1" t="s">
        <v>12956</v>
      </c>
      <c r="Q644" s="1" t="s">
        <v>13184</v>
      </c>
      <c r="R644" s="1" t="s">
        <v>14014</v>
      </c>
      <c r="S644" s="1" t="s">
        <v>642</v>
      </c>
      <c r="T644" s="1"/>
      <c r="U644" s="1"/>
      <c r="V644" s="1" t="s">
        <v>14027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4029</v>
      </c>
      <c r="H645" s="1" t="s">
        <v>8770</v>
      </c>
      <c r="I645" s="1" t="s">
        <v>10367</v>
      </c>
      <c r="J645" s="1"/>
      <c r="K645" s="1" t="s">
        <v>11282</v>
      </c>
      <c r="L645" s="1" t="s">
        <v>643</v>
      </c>
      <c r="M645" s="1" t="s">
        <v>11924</v>
      </c>
      <c r="N645" s="1" t="s">
        <v>12951</v>
      </c>
      <c r="O645" s="1" t="s">
        <v>643</v>
      </c>
      <c r="P645" s="1" t="s">
        <v>12956</v>
      </c>
      <c r="Q645" s="1" t="s">
        <v>13185</v>
      </c>
      <c r="R645" s="1" t="s">
        <v>14014</v>
      </c>
      <c r="S645" s="1" t="s">
        <v>643</v>
      </c>
      <c r="T645" s="1"/>
      <c r="U645" s="1"/>
      <c r="V645" s="1" t="s">
        <v>14027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5675</v>
      </c>
      <c r="G646" s="1" t="s">
        <v>7271</v>
      </c>
      <c r="H646" s="1" t="s">
        <v>8771</v>
      </c>
      <c r="I646" s="1" t="s">
        <v>10368</v>
      </c>
      <c r="J646" s="1"/>
      <c r="K646" s="1" t="s">
        <v>11282</v>
      </c>
      <c r="L646" s="1" t="s">
        <v>644</v>
      </c>
      <c r="M646" s="1" t="s">
        <v>11925</v>
      </c>
      <c r="N646" s="1" t="s">
        <v>12951</v>
      </c>
      <c r="O646" s="1" t="s">
        <v>644</v>
      </c>
      <c r="P646" s="1" t="s">
        <v>12956</v>
      </c>
      <c r="Q646" s="1" t="s">
        <v>13186</v>
      </c>
      <c r="R646" s="1" t="s">
        <v>14014</v>
      </c>
      <c r="S646" s="1" t="s">
        <v>644</v>
      </c>
      <c r="T646" s="1"/>
      <c r="U646" s="1"/>
      <c r="V646" s="1" t="s">
        <v>14027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5676</v>
      </c>
      <c r="G647" s="1" t="s">
        <v>7272</v>
      </c>
      <c r="H647" s="1" t="s">
        <v>8772</v>
      </c>
      <c r="I647" s="1" t="s">
        <v>10369</v>
      </c>
      <c r="J647" s="1"/>
      <c r="K647" s="1" t="s">
        <v>11282</v>
      </c>
      <c r="L647" s="1" t="s">
        <v>645</v>
      </c>
      <c r="M647" s="1" t="s">
        <v>11926</v>
      </c>
      <c r="N647" s="1" t="s">
        <v>12951</v>
      </c>
      <c r="O647" s="1" t="s">
        <v>645</v>
      </c>
      <c r="P647" s="1" t="s">
        <v>12956</v>
      </c>
      <c r="Q647" s="1" t="s">
        <v>13187</v>
      </c>
      <c r="R647" s="1" t="s">
        <v>14014</v>
      </c>
      <c r="S647" s="1" t="s">
        <v>645</v>
      </c>
      <c r="T647" s="1"/>
      <c r="U647" s="1"/>
      <c r="V647" s="1" t="s">
        <v>14027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5677</v>
      </c>
      <c r="G648" s="1" t="s">
        <v>7273</v>
      </c>
      <c r="H648" s="1" t="s">
        <v>8773</v>
      </c>
      <c r="I648" s="1" t="s">
        <v>10370</v>
      </c>
      <c r="J648" s="1"/>
      <c r="K648" s="1" t="s">
        <v>11282</v>
      </c>
      <c r="L648" s="1" t="s">
        <v>646</v>
      </c>
      <c r="M648" s="1" t="s">
        <v>11927</v>
      </c>
      <c r="N648" s="1" t="s">
        <v>12951</v>
      </c>
      <c r="O648" s="1" t="s">
        <v>646</v>
      </c>
      <c r="P648" s="1" t="s">
        <v>12956</v>
      </c>
      <c r="Q648" s="1" t="s">
        <v>13188</v>
      </c>
      <c r="R648" s="1" t="s">
        <v>14014</v>
      </c>
      <c r="S648" s="1" t="s">
        <v>646</v>
      </c>
      <c r="T648" s="1"/>
      <c r="U648" s="1"/>
      <c r="V648" s="1" t="s">
        <v>14027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5678</v>
      </c>
      <c r="G649" s="1" t="s">
        <v>7274</v>
      </c>
      <c r="H649" s="1" t="s">
        <v>8774</v>
      </c>
      <c r="I649" s="1" t="s">
        <v>10371</v>
      </c>
      <c r="J649" s="1"/>
      <c r="K649" s="1" t="s">
        <v>11282</v>
      </c>
      <c r="L649" s="1" t="s">
        <v>647</v>
      </c>
      <c r="M649" s="1" t="s">
        <v>11928</v>
      </c>
      <c r="N649" s="1" t="s">
        <v>12951</v>
      </c>
      <c r="O649" s="1" t="s">
        <v>647</v>
      </c>
      <c r="P649" s="1" t="s">
        <v>12956</v>
      </c>
      <c r="Q649" s="1" t="s">
        <v>13189</v>
      </c>
      <c r="R649" s="1" t="s">
        <v>14014</v>
      </c>
      <c r="S649" s="1" t="s">
        <v>647</v>
      </c>
      <c r="T649" s="1"/>
      <c r="U649" s="1"/>
      <c r="V649" s="1" t="s">
        <v>14027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5679</v>
      </c>
      <c r="G650" s="1" t="s">
        <v>7275</v>
      </c>
      <c r="H650" s="1" t="s">
        <v>8775</v>
      </c>
      <c r="I650" s="1" t="s">
        <v>10372</v>
      </c>
      <c r="J650" s="1"/>
      <c r="K650" s="1" t="s">
        <v>11282</v>
      </c>
      <c r="L650" s="1" t="s">
        <v>648</v>
      </c>
      <c r="M650" s="1" t="s">
        <v>11929</v>
      </c>
      <c r="N650" s="1" t="s">
        <v>12951</v>
      </c>
      <c r="O650" s="1" t="s">
        <v>648</v>
      </c>
      <c r="P650" s="1" t="s">
        <v>12956</v>
      </c>
      <c r="Q650" s="1" t="s">
        <v>13190</v>
      </c>
      <c r="R650" s="1" t="s">
        <v>14014</v>
      </c>
      <c r="S650" s="1" t="s">
        <v>648</v>
      </c>
      <c r="T650" s="1"/>
      <c r="U650" s="1"/>
      <c r="V650" s="1" t="s">
        <v>14027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5680</v>
      </c>
      <c r="G651" s="1" t="s">
        <v>7276</v>
      </c>
      <c r="H651" s="1" t="s">
        <v>8776</v>
      </c>
      <c r="I651" s="1" t="s">
        <v>10373</v>
      </c>
      <c r="J651" s="1"/>
      <c r="K651" s="1" t="s">
        <v>11282</v>
      </c>
      <c r="L651" s="1" t="s">
        <v>649</v>
      </c>
      <c r="M651" s="1" t="s">
        <v>11930</v>
      </c>
      <c r="N651" s="1" t="s">
        <v>12951</v>
      </c>
      <c r="O651" s="1" t="s">
        <v>649</v>
      </c>
      <c r="P651" s="1" t="s">
        <v>12956</v>
      </c>
      <c r="Q651" s="1" t="s">
        <v>13191</v>
      </c>
      <c r="R651" s="1" t="s">
        <v>14014</v>
      </c>
      <c r="S651" s="1" t="s">
        <v>649</v>
      </c>
      <c r="T651" s="1"/>
      <c r="U651" s="1"/>
      <c r="V651" s="1" t="s">
        <v>14027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5681</v>
      </c>
      <c r="G652" s="1" t="s">
        <v>4036</v>
      </c>
      <c r="H652" s="1" t="s">
        <v>8777</v>
      </c>
      <c r="I652" s="1" t="s">
        <v>10000</v>
      </c>
      <c r="J652" s="1"/>
      <c r="K652" s="1" t="s">
        <v>11282</v>
      </c>
      <c r="L652" s="1" t="s">
        <v>650</v>
      </c>
      <c r="M652" s="1" t="s">
        <v>11931</v>
      </c>
      <c r="N652" s="1" t="s">
        <v>12951</v>
      </c>
      <c r="O652" s="1" t="s">
        <v>650</v>
      </c>
      <c r="P652" s="1" t="s">
        <v>12956</v>
      </c>
      <c r="Q652" s="1" t="s">
        <v>13192</v>
      </c>
      <c r="R652" s="1" t="s">
        <v>14014</v>
      </c>
      <c r="S652" s="1" t="s">
        <v>650</v>
      </c>
      <c r="T652" s="1"/>
      <c r="U652" s="1"/>
      <c r="V652" s="1" t="s">
        <v>14027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7277</v>
      </c>
      <c r="H653" s="1" t="s">
        <v>8610</v>
      </c>
      <c r="I653" s="1" t="s">
        <v>10374</v>
      </c>
      <c r="J653" s="1"/>
      <c r="K653" s="1" t="s">
        <v>11282</v>
      </c>
      <c r="L653" s="1" t="s">
        <v>651</v>
      </c>
      <c r="M653" s="1" t="s">
        <v>11932</v>
      </c>
      <c r="N653" s="1" t="s">
        <v>12951</v>
      </c>
      <c r="O653" s="1" t="s">
        <v>651</v>
      </c>
      <c r="P653" s="1" t="s">
        <v>12956</v>
      </c>
      <c r="Q653" s="1" t="s">
        <v>13193</v>
      </c>
      <c r="R653" s="1" t="s">
        <v>14014</v>
      </c>
      <c r="S653" s="1" t="s">
        <v>651</v>
      </c>
      <c r="T653" s="1"/>
      <c r="U653" s="1"/>
      <c r="V653" s="1" t="s">
        <v>14027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5682</v>
      </c>
      <c r="G654" s="1" t="s">
        <v>7278</v>
      </c>
      <c r="H654" s="1" t="s">
        <v>8778</v>
      </c>
      <c r="I654" s="1" t="s">
        <v>10375</v>
      </c>
      <c r="J654" s="1"/>
      <c r="K654" s="1" t="s">
        <v>11282</v>
      </c>
      <c r="L654" s="1" t="s">
        <v>652</v>
      </c>
      <c r="M654" s="1" t="s">
        <v>11933</v>
      </c>
      <c r="N654" s="1" t="s">
        <v>12951</v>
      </c>
      <c r="O654" s="1" t="s">
        <v>652</v>
      </c>
      <c r="P654" s="1" t="s">
        <v>12956</v>
      </c>
      <c r="Q654" s="1" t="s">
        <v>13194</v>
      </c>
      <c r="R654" s="1" t="s">
        <v>14014</v>
      </c>
      <c r="S654" s="1" t="s">
        <v>652</v>
      </c>
      <c r="T654" s="1"/>
      <c r="U654" s="1"/>
      <c r="V654" s="1" t="s">
        <v>14027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5683</v>
      </c>
      <c r="G655" s="1" t="s">
        <v>7279</v>
      </c>
      <c r="H655" s="1" t="s">
        <v>8779</v>
      </c>
      <c r="I655" s="1" t="s">
        <v>10376</v>
      </c>
      <c r="J655" s="1"/>
      <c r="K655" s="1" t="s">
        <v>11282</v>
      </c>
      <c r="L655" s="1" t="s">
        <v>653</v>
      </c>
      <c r="M655" s="1" t="s">
        <v>11934</v>
      </c>
      <c r="N655" s="1" t="s">
        <v>12951</v>
      </c>
      <c r="O655" s="1" t="s">
        <v>653</v>
      </c>
      <c r="P655" s="1" t="s">
        <v>12956</v>
      </c>
      <c r="Q655" s="1" t="s">
        <v>13195</v>
      </c>
      <c r="R655" s="1" t="s">
        <v>14014</v>
      </c>
      <c r="S655" s="1" t="s">
        <v>653</v>
      </c>
      <c r="T655" s="1"/>
      <c r="U655" s="1"/>
      <c r="V655" s="1" t="s">
        <v>14027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5684</v>
      </c>
      <c r="G656" s="1" t="s">
        <v>7280</v>
      </c>
      <c r="H656" s="1" t="s">
        <v>8780</v>
      </c>
      <c r="I656" s="1" t="s">
        <v>10377</v>
      </c>
      <c r="J656" s="1"/>
      <c r="K656" s="1" t="s">
        <v>11282</v>
      </c>
      <c r="L656" s="1" t="s">
        <v>654</v>
      </c>
      <c r="M656" s="1" t="s">
        <v>11935</v>
      </c>
      <c r="N656" s="1" t="s">
        <v>12951</v>
      </c>
      <c r="O656" s="1" t="s">
        <v>654</v>
      </c>
      <c r="P656" s="1" t="s">
        <v>12956</v>
      </c>
      <c r="Q656" s="1" t="s">
        <v>13196</v>
      </c>
      <c r="R656" s="1" t="s">
        <v>14014</v>
      </c>
      <c r="S656" s="1" t="s">
        <v>654</v>
      </c>
      <c r="T656" s="1"/>
      <c r="U656" s="1"/>
      <c r="V656" s="1" t="s">
        <v>14027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5685</v>
      </c>
      <c r="G657" s="1" t="s">
        <v>7281</v>
      </c>
      <c r="H657" s="1" t="s">
        <v>8781</v>
      </c>
      <c r="I657" s="1" t="s">
        <v>10378</v>
      </c>
      <c r="J657" s="1"/>
      <c r="K657" s="1" t="s">
        <v>11282</v>
      </c>
      <c r="L657" s="1" t="s">
        <v>655</v>
      </c>
      <c r="M657" s="1" t="s">
        <v>11936</v>
      </c>
      <c r="N657" s="1" t="s">
        <v>12951</v>
      </c>
      <c r="O657" s="1" t="s">
        <v>655</v>
      </c>
      <c r="P657" s="1" t="s">
        <v>12956</v>
      </c>
      <c r="Q657" s="1" t="s">
        <v>13197</v>
      </c>
      <c r="R657" s="1" t="s">
        <v>14014</v>
      </c>
      <c r="S657" s="1" t="s">
        <v>655</v>
      </c>
      <c r="T657" s="1"/>
      <c r="U657" s="1"/>
      <c r="V657" s="1" t="s">
        <v>14027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5686</v>
      </c>
      <c r="G658" s="1" t="s">
        <v>7282</v>
      </c>
      <c r="H658" s="1" t="s">
        <v>8782</v>
      </c>
      <c r="I658" s="1" t="s">
        <v>10371</v>
      </c>
      <c r="J658" s="1"/>
      <c r="K658" s="1" t="s">
        <v>11282</v>
      </c>
      <c r="L658" s="1" t="s">
        <v>656</v>
      </c>
      <c r="M658" s="1" t="s">
        <v>11937</v>
      </c>
      <c r="N658" s="1" t="s">
        <v>12951</v>
      </c>
      <c r="O658" s="1" t="s">
        <v>656</v>
      </c>
      <c r="P658" s="1" t="s">
        <v>12956</v>
      </c>
      <c r="Q658" s="1" t="s">
        <v>13198</v>
      </c>
      <c r="R658" s="1" t="s">
        <v>14014</v>
      </c>
      <c r="S658" s="1" t="s">
        <v>656</v>
      </c>
      <c r="T658" s="1"/>
      <c r="U658" s="1"/>
      <c r="V658" s="1" t="s">
        <v>14027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5687</v>
      </c>
      <c r="G659" s="1" t="s">
        <v>7283</v>
      </c>
      <c r="H659" s="1" t="s">
        <v>8783</v>
      </c>
      <c r="I659" s="1" t="s">
        <v>10379</v>
      </c>
      <c r="J659" s="1"/>
      <c r="K659" s="1" t="s">
        <v>11282</v>
      </c>
      <c r="L659" s="1" t="s">
        <v>657</v>
      </c>
      <c r="M659" s="1" t="s">
        <v>11938</v>
      </c>
      <c r="N659" s="1" t="s">
        <v>12951</v>
      </c>
      <c r="O659" s="1" t="s">
        <v>657</v>
      </c>
      <c r="P659" s="1" t="s">
        <v>12956</v>
      </c>
      <c r="Q659" s="1" t="s">
        <v>13199</v>
      </c>
      <c r="R659" s="1" t="s">
        <v>14014</v>
      </c>
      <c r="S659" s="1" t="s">
        <v>657</v>
      </c>
      <c r="T659" s="1"/>
      <c r="U659" s="1"/>
      <c r="V659" s="1" t="s">
        <v>14027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5688</v>
      </c>
      <c r="G660" s="1" t="s">
        <v>7284</v>
      </c>
      <c r="H660" s="1" t="s">
        <v>8784</v>
      </c>
      <c r="I660" s="1" t="s">
        <v>10380</v>
      </c>
      <c r="J660" s="1"/>
      <c r="K660" s="1" t="s">
        <v>11282</v>
      </c>
      <c r="L660" s="1" t="s">
        <v>658</v>
      </c>
      <c r="M660" s="1" t="s">
        <v>11939</v>
      </c>
      <c r="N660" s="1" t="s">
        <v>12951</v>
      </c>
      <c r="O660" s="1" t="s">
        <v>658</v>
      </c>
      <c r="P660" s="1" t="s">
        <v>12956</v>
      </c>
      <c r="Q660" s="1" t="s">
        <v>13200</v>
      </c>
      <c r="R660" s="1" t="s">
        <v>14014</v>
      </c>
      <c r="S660" s="1" t="s">
        <v>658</v>
      </c>
      <c r="T660" s="1"/>
      <c r="U660" s="1"/>
      <c r="V660" s="1" t="s">
        <v>14027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5689</v>
      </c>
      <c r="G661" s="1" t="s">
        <v>7285</v>
      </c>
      <c r="H661" s="1" t="s">
        <v>8785</v>
      </c>
      <c r="I661" s="1" t="s">
        <v>10381</v>
      </c>
      <c r="J661" s="1"/>
      <c r="K661" s="1" t="s">
        <v>11282</v>
      </c>
      <c r="L661" s="1" t="s">
        <v>659</v>
      </c>
      <c r="M661" s="1" t="s">
        <v>11940</v>
      </c>
      <c r="N661" s="1" t="s">
        <v>12951</v>
      </c>
      <c r="O661" s="1" t="s">
        <v>659</v>
      </c>
      <c r="P661" s="1" t="s">
        <v>12956</v>
      </c>
      <c r="Q661" s="1" t="s">
        <v>13201</v>
      </c>
      <c r="R661" s="1" t="s">
        <v>14014</v>
      </c>
      <c r="S661" s="1" t="s">
        <v>659</v>
      </c>
      <c r="T661" s="1"/>
      <c r="U661" s="1"/>
      <c r="V661" s="1" t="s">
        <v>14027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5690</v>
      </c>
      <c r="G662" s="1" t="s">
        <v>7286</v>
      </c>
      <c r="H662" s="1" t="s">
        <v>8786</v>
      </c>
      <c r="I662" s="1" t="s">
        <v>10382</v>
      </c>
      <c r="J662" s="1"/>
      <c r="K662" s="1" t="s">
        <v>11282</v>
      </c>
      <c r="L662" s="1" t="s">
        <v>660</v>
      </c>
      <c r="M662" s="1" t="s">
        <v>11941</v>
      </c>
      <c r="N662" s="1" t="s">
        <v>12951</v>
      </c>
      <c r="O662" s="1" t="s">
        <v>660</v>
      </c>
      <c r="P662" s="1" t="s">
        <v>12956</v>
      </c>
      <c r="Q662" s="1" t="s">
        <v>13202</v>
      </c>
      <c r="R662" s="1" t="s">
        <v>14014</v>
      </c>
      <c r="S662" s="1" t="s">
        <v>660</v>
      </c>
      <c r="T662" s="1"/>
      <c r="U662" s="1"/>
      <c r="V662" s="1" t="s">
        <v>14027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5691</v>
      </c>
      <c r="G663" s="1" t="s">
        <v>7287</v>
      </c>
      <c r="H663" s="1" t="s">
        <v>8674</v>
      </c>
      <c r="I663" s="1" t="s">
        <v>10383</v>
      </c>
      <c r="J663" s="1"/>
      <c r="K663" s="1" t="s">
        <v>11282</v>
      </c>
      <c r="L663" s="1" t="s">
        <v>661</v>
      </c>
      <c r="M663" s="1" t="s">
        <v>11942</v>
      </c>
      <c r="N663" s="1" t="s">
        <v>12951</v>
      </c>
      <c r="O663" s="1" t="s">
        <v>661</v>
      </c>
      <c r="P663" s="1" t="s">
        <v>12956</v>
      </c>
      <c r="Q663" s="1" t="s">
        <v>13203</v>
      </c>
      <c r="R663" s="1" t="s">
        <v>14014</v>
      </c>
      <c r="S663" s="1" t="s">
        <v>661</v>
      </c>
      <c r="T663" s="1"/>
      <c r="U663" s="1"/>
      <c r="V663" s="1" t="s">
        <v>14027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5692</v>
      </c>
      <c r="G664" s="1" t="s">
        <v>7288</v>
      </c>
      <c r="H664" s="1" t="s">
        <v>8787</v>
      </c>
      <c r="I664" s="1" t="s">
        <v>10384</v>
      </c>
      <c r="J664" s="1"/>
      <c r="K664" s="1" t="s">
        <v>11282</v>
      </c>
      <c r="L664" s="1" t="s">
        <v>662</v>
      </c>
      <c r="M664" s="1" t="s">
        <v>11943</v>
      </c>
      <c r="N664" s="1" t="s">
        <v>12951</v>
      </c>
      <c r="O664" s="1" t="s">
        <v>662</v>
      </c>
      <c r="P664" s="1" t="s">
        <v>12956</v>
      </c>
      <c r="Q664" s="1" t="s">
        <v>13204</v>
      </c>
      <c r="R664" s="1" t="s">
        <v>14014</v>
      </c>
      <c r="S664" s="1" t="s">
        <v>662</v>
      </c>
      <c r="T664" s="1"/>
      <c r="U664" s="1"/>
      <c r="V664" s="1" t="s">
        <v>14027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7289</v>
      </c>
      <c r="H665" s="1" t="s">
        <v>8627</v>
      </c>
      <c r="I665" s="1" t="s">
        <v>10385</v>
      </c>
      <c r="J665" s="1"/>
      <c r="K665" s="1" t="s">
        <v>11282</v>
      </c>
      <c r="L665" s="1" t="s">
        <v>663</v>
      </c>
      <c r="M665" s="1" t="s">
        <v>11944</v>
      </c>
      <c r="N665" s="1" t="s">
        <v>12951</v>
      </c>
      <c r="O665" s="1" t="s">
        <v>663</v>
      </c>
      <c r="P665" s="1" t="s">
        <v>12956</v>
      </c>
      <c r="Q665" s="1" t="s">
        <v>13205</v>
      </c>
      <c r="R665" s="1" t="s">
        <v>14014</v>
      </c>
      <c r="S665" s="1" t="s">
        <v>663</v>
      </c>
      <c r="T665" s="1"/>
      <c r="U665" s="1"/>
      <c r="V665" s="1" t="s">
        <v>14027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7290</v>
      </c>
      <c r="H666" s="1" t="s">
        <v>8788</v>
      </c>
      <c r="I666" s="1" t="s">
        <v>10386</v>
      </c>
      <c r="J666" s="1"/>
      <c r="K666" s="1" t="s">
        <v>11282</v>
      </c>
      <c r="L666" s="1" t="s">
        <v>664</v>
      </c>
      <c r="M666" s="1" t="s">
        <v>11945</v>
      </c>
      <c r="N666" s="1" t="s">
        <v>12951</v>
      </c>
      <c r="O666" s="1" t="s">
        <v>664</v>
      </c>
      <c r="P666" s="1" t="s">
        <v>12956</v>
      </c>
      <c r="Q666" s="1" t="s">
        <v>13206</v>
      </c>
      <c r="R666" s="1" t="s">
        <v>14014</v>
      </c>
      <c r="S666" s="1" t="s">
        <v>664</v>
      </c>
      <c r="T666" s="1"/>
      <c r="U666" s="1"/>
      <c r="V666" s="1" t="s">
        <v>14027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7291</v>
      </c>
      <c r="H667" s="1" t="s">
        <v>8668</v>
      </c>
      <c r="I667" s="1" t="s">
        <v>10387</v>
      </c>
      <c r="J667" s="1"/>
      <c r="K667" s="1" t="s">
        <v>11282</v>
      </c>
      <c r="L667" s="1" t="s">
        <v>665</v>
      </c>
      <c r="M667" s="1" t="s">
        <v>11946</v>
      </c>
      <c r="N667" s="1" t="s">
        <v>12951</v>
      </c>
      <c r="O667" s="1" t="s">
        <v>665</v>
      </c>
      <c r="P667" s="1" t="s">
        <v>12956</v>
      </c>
      <c r="Q667" s="1" t="s">
        <v>13207</v>
      </c>
      <c r="R667" s="1" t="s">
        <v>14014</v>
      </c>
      <c r="S667" s="1" t="s">
        <v>665</v>
      </c>
      <c r="T667" s="1"/>
      <c r="U667" s="1"/>
      <c r="V667" s="1" t="s">
        <v>14027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4052</v>
      </c>
      <c r="G668" s="1" t="s">
        <v>7292</v>
      </c>
      <c r="H668" s="1" t="s">
        <v>8789</v>
      </c>
      <c r="I668" s="1" t="s">
        <v>10388</v>
      </c>
      <c r="J668" s="1"/>
      <c r="K668" s="1" t="s">
        <v>11282</v>
      </c>
      <c r="L668" s="1" t="s">
        <v>666</v>
      </c>
      <c r="M668" s="1" t="s">
        <v>11947</v>
      </c>
      <c r="N668" s="1" t="s">
        <v>12951</v>
      </c>
      <c r="O668" s="1" t="s">
        <v>666</v>
      </c>
      <c r="P668" s="1" t="s">
        <v>12956</v>
      </c>
      <c r="Q668" s="1" t="s">
        <v>13208</v>
      </c>
      <c r="R668" s="1" t="s">
        <v>14014</v>
      </c>
      <c r="S668" s="1" t="s">
        <v>666</v>
      </c>
      <c r="T668" s="1"/>
      <c r="U668" s="1"/>
      <c r="V668" s="1" t="s">
        <v>14027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4053</v>
      </c>
      <c r="G669" s="1" t="s">
        <v>7293</v>
      </c>
      <c r="H669" s="1" t="s">
        <v>8790</v>
      </c>
      <c r="I669" s="1" t="s">
        <v>10389</v>
      </c>
      <c r="J669" s="1"/>
      <c r="K669" s="1" t="s">
        <v>11282</v>
      </c>
      <c r="L669" s="1" t="s">
        <v>667</v>
      </c>
      <c r="M669" s="1" t="s">
        <v>11948</v>
      </c>
      <c r="N669" s="1" t="s">
        <v>12951</v>
      </c>
      <c r="O669" s="1" t="s">
        <v>667</v>
      </c>
      <c r="P669" s="1" t="s">
        <v>12956</v>
      </c>
      <c r="Q669" s="1" t="s">
        <v>13209</v>
      </c>
      <c r="R669" s="1" t="s">
        <v>14014</v>
      </c>
      <c r="S669" s="1" t="s">
        <v>667</v>
      </c>
      <c r="T669" s="1"/>
      <c r="U669" s="1"/>
      <c r="V669" s="1" t="s">
        <v>14027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4054</v>
      </c>
      <c r="G670" s="1" t="s">
        <v>7294</v>
      </c>
      <c r="H670" s="1" t="s">
        <v>8791</v>
      </c>
      <c r="I670" s="1" t="s">
        <v>10390</v>
      </c>
      <c r="J670" s="1"/>
      <c r="K670" s="1" t="s">
        <v>11282</v>
      </c>
      <c r="L670" s="1" t="s">
        <v>668</v>
      </c>
      <c r="M670" s="1" t="s">
        <v>11949</v>
      </c>
      <c r="N670" s="1" t="s">
        <v>12951</v>
      </c>
      <c r="O670" s="1" t="s">
        <v>668</v>
      </c>
      <c r="P670" s="1" t="s">
        <v>12956</v>
      </c>
      <c r="Q670" s="1" t="s">
        <v>13210</v>
      </c>
      <c r="R670" s="1" t="s">
        <v>14014</v>
      </c>
      <c r="S670" s="1" t="s">
        <v>668</v>
      </c>
      <c r="T670" s="1"/>
      <c r="U670" s="1"/>
      <c r="V670" s="1" t="s">
        <v>14027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5696</v>
      </c>
      <c r="G671" s="1" t="s">
        <v>7295</v>
      </c>
      <c r="H671" s="1" t="s">
        <v>8792</v>
      </c>
      <c r="I671" s="1" t="s">
        <v>10391</v>
      </c>
      <c r="J671" s="1"/>
      <c r="K671" s="1" t="s">
        <v>11282</v>
      </c>
      <c r="L671" s="1" t="s">
        <v>669</v>
      </c>
      <c r="M671" s="1" t="s">
        <v>11950</v>
      </c>
      <c r="N671" s="1" t="s">
        <v>12951</v>
      </c>
      <c r="O671" s="1" t="s">
        <v>669</v>
      </c>
      <c r="P671" s="1" t="s">
        <v>12956</v>
      </c>
      <c r="Q671" s="1" t="s">
        <v>13211</v>
      </c>
      <c r="R671" s="1" t="s">
        <v>14014</v>
      </c>
      <c r="S671" s="1" t="s">
        <v>669</v>
      </c>
      <c r="T671" s="1"/>
      <c r="U671" s="1"/>
      <c r="V671" s="1" t="s">
        <v>14027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5697</v>
      </c>
      <c r="G672" s="1" t="s">
        <v>7296</v>
      </c>
      <c r="H672" s="1" t="s">
        <v>8631</v>
      </c>
      <c r="I672" s="1" t="s">
        <v>10392</v>
      </c>
      <c r="J672" s="1"/>
      <c r="K672" s="1" t="s">
        <v>11282</v>
      </c>
      <c r="L672" s="1" t="s">
        <v>670</v>
      </c>
      <c r="M672" s="1" t="s">
        <v>11951</v>
      </c>
      <c r="N672" s="1" t="s">
        <v>12951</v>
      </c>
      <c r="O672" s="1" t="s">
        <v>670</v>
      </c>
      <c r="P672" s="1" t="s">
        <v>12956</v>
      </c>
      <c r="Q672" s="1" t="s">
        <v>13212</v>
      </c>
      <c r="R672" s="1" t="s">
        <v>14014</v>
      </c>
      <c r="S672" s="1" t="s">
        <v>670</v>
      </c>
      <c r="T672" s="1"/>
      <c r="U672" s="1"/>
      <c r="V672" s="1" t="s">
        <v>14027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5698</v>
      </c>
      <c r="G673" s="1" t="s">
        <v>7297</v>
      </c>
      <c r="H673" s="1" t="s">
        <v>8563</v>
      </c>
      <c r="I673" s="1" t="s">
        <v>10393</v>
      </c>
      <c r="J673" s="1"/>
      <c r="K673" s="1" t="s">
        <v>11282</v>
      </c>
      <c r="L673" s="1" t="s">
        <v>671</v>
      </c>
      <c r="M673" s="1" t="s">
        <v>11952</v>
      </c>
      <c r="N673" s="1" t="s">
        <v>12951</v>
      </c>
      <c r="O673" s="1" t="s">
        <v>671</v>
      </c>
      <c r="P673" s="1" t="s">
        <v>12956</v>
      </c>
      <c r="Q673" s="1" t="s">
        <v>13213</v>
      </c>
      <c r="R673" s="1" t="s">
        <v>14014</v>
      </c>
      <c r="S673" s="1" t="s">
        <v>671</v>
      </c>
      <c r="T673" s="1"/>
      <c r="U673" s="1"/>
      <c r="V673" s="1" t="s">
        <v>14027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5699</v>
      </c>
      <c r="G674" s="1" t="s">
        <v>7298</v>
      </c>
      <c r="H674" s="1" t="s">
        <v>8621</v>
      </c>
      <c r="I674" s="1" t="s">
        <v>10394</v>
      </c>
      <c r="J674" s="1"/>
      <c r="K674" s="1" t="s">
        <v>11282</v>
      </c>
      <c r="L674" s="1" t="s">
        <v>672</v>
      </c>
      <c r="M674" s="1" t="s">
        <v>11953</v>
      </c>
      <c r="N674" s="1" t="s">
        <v>12951</v>
      </c>
      <c r="O674" s="1" t="s">
        <v>672</v>
      </c>
      <c r="P674" s="1" t="s">
        <v>12956</v>
      </c>
      <c r="Q674" s="1" t="s">
        <v>13214</v>
      </c>
      <c r="R674" s="1" t="s">
        <v>14014</v>
      </c>
      <c r="S674" s="1" t="s">
        <v>672</v>
      </c>
      <c r="T674" s="1"/>
      <c r="U674" s="1"/>
      <c r="V674" s="1" t="s">
        <v>14027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4059</v>
      </c>
      <c r="G675" s="1" t="s">
        <v>7299</v>
      </c>
      <c r="H675" s="1" t="s">
        <v>8793</v>
      </c>
      <c r="I675" s="1" t="s">
        <v>10395</v>
      </c>
      <c r="J675" s="1"/>
      <c r="K675" s="1" t="s">
        <v>11282</v>
      </c>
      <c r="L675" s="1" t="s">
        <v>673</v>
      </c>
      <c r="M675" s="1" t="s">
        <v>11954</v>
      </c>
      <c r="N675" s="1" t="s">
        <v>12951</v>
      </c>
      <c r="O675" s="1" t="s">
        <v>673</v>
      </c>
      <c r="P675" s="1" t="s">
        <v>12956</v>
      </c>
      <c r="Q675" s="1" t="s">
        <v>13215</v>
      </c>
      <c r="R675" s="1" t="s">
        <v>14014</v>
      </c>
      <c r="S675" s="1" t="s">
        <v>673</v>
      </c>
      <c r="T675" s="1"/>
      <c r="U675" s="1"/>
      <c r="V675" s="1" t="s">
        <v>14027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5700</v>
      </c>
      <c r="G676" s="1" t="s">
        <v>7300</v>
      </c>
      <c r="H676" s="1" t="s">
        <v>8784</v>
      </c>
      <c r="I676" s="1" t="s">
        <v>10396</v>
      </c>
      <c r="J676" s="1"/>
      <c r="K676" s="1" t="s">
        <v>11282</v>
      </c>
      <c r="L676" s="1" t="s">
        <v>674</v>
      </c>
      <c r="M676" s="1" t="s">
        <v>11955</v>
      </c>
      <c r="N676" s="1" t="s">
        <v>12951</v>
      </c>
      <c r="O676" s="1" t="s">
        <v>674</v>
      </c>
      <c r="P676" s="1" t="s">
        <v>12956</v>
      </c>
      <c r="Q676" s="1" t="s">
        <v>13200</v>
      </c>
      <c r="R676" s="1" t="s">
        <v>14014</v>
      </c>
      <c r="S676" s="1" t="s">
        <v>674</v>
      </c>
      <c r="T676" s="1"/>
      <c r="U676" s="1"/>
      <c r="V676" s="1" t="s">
        <v>14027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5701</v>
      </c>
      <c r="G677" s="1" t="s">
        <v>7301</v>
      </c>
      <c r="H677" s="1" t="s">
        <v>8794</v>
      </c>
      <c r="I677" s="1" t="s">
        <v>10397</v>
      </c>
      <c r="J677" s="1"/>
      <c r="K677" s="1" t="s">
        <v>11282</v>
      </c>
      <c r="L677" s="1" t="s">
        <v>675</v>
      </c>
      <c r="M677" s="1" t="s">
        <v>11956</v>
      </c>
      <c r="N677" s="1" t="s">
        <v>12951</v>
      </c>
      <c r="O677" s="1" t="s">
        <v>675</v>
      </c>
      <c r="P677" s="1" t="s">
        <v>12956</v>
      </c>
      <c r="Q677" s="1" t="s">
        <v>13216</v>
      </c>
      <c r="R677" s="1" t="s">
        <v>14014</v>
      </c>
      <c r="S677" s="1" t="s">
        <v>675</v>
      </c>
      <c r="T677" s="1"/>
      <c r="U677" s="1"/>
      <c r="V677" s="1" t="s">
        <v>14027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5702</v>
      </c>
      <c r="G678" s="1" t="s">
        <v>4062</v>
      </c>
      <c r="H678" s="1" t="s">
        <v>8795</v>
      </c>
      <c r="I678" s="1" t="s">
        <v>10398</v>
      </c>
      <c r="J678" s="1"/>
      <c r="K678" s="1" t="s">
        <v>11282</v>
      </c>
      <c r="L678" s="1" t="s">
        <v>676</v>
      </c>
      <c r="M678" s="1" t="s">
        <v>11957</v>
      </c>
      <c r="N678" s="1" t="s">
        <v>12951</v>
      </c>
      <c r="O678" s="1" t="s">
        <v>676</v>
      </c>
      <c r="P678" s="1" t="s">
        <v>12956</v>
      </c>
      <c r="Q678" s="1" t="s">
        <v>13217</v>
      </c>
      <c r="R678" s="1" t="s">
        <v>14014</v>
      </c>
      <c r="S678" s="1" t="s">
        <v>676</v>
      </c>
      <c r="T678" s="1"/>
      <c r="U678" s="1"/>
      <c r="V678" s="1" t="s">
        <v>14027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5703</v>
      </c>
      <c r="G679" s="1" t="s">
        <v>7302</v>
      </c>
      <c r="H679" s="1" t="s">
        <v>8796</v>
      </c>
      <c r="I679" s="1" t="s">
        <v>10399</v>
      </c>
      <c r="J679" s="1"/>
      <c r="K679" s="1" t="s">
        <v>11282</v>
      </c>
      <c r="L679" s="1" t="s">
        <v>677</v>
      </c>
      <c r="M679" s="1" t="s">
        <v>11958</v>
      </c>
      <c r="N679" s="1" t="s">
        <v>12951</v>
      </c>
      <c r="O679" s="1" t="s">
        <v>677</v>
      </c>
      <c r="P679" s="1" t="s">
        <v>12956</v>
      </c>
      <c r="Q679" s="1" t="s">
        <v>13218</v>
      </c>
      <c r="R679" s="1" t="s">
        <v>14014</v>
      </c>
      <c r="S679" s="1" t="s">
        <v>677</v>
      </c>
      <c r="T679" s="1"/>
      <c r="U679" s="1"/>
      <c r="V679" s="1" t="s">
        <v>14027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5704</v>
      </c>
      <c r="G680" s="1" t="s">
        <v>7303</v>
      </c>
      <c r="H680" s="1" t="s">
        <v>8797</v>
      </c>
      <c r="I680" s="1" t="s">
        <v>10400</v>
      </c>
      <c r="J680" s="1"/>
      <c r="K680" s="1" t="s">
        <v>11282</v>
      </c>
      <c r="L680" s="1" t="s">
        <v>678</v>
      </c>
      <c r="M680" s="1" t="s">
        <v>11959</v>
      </c>
      <c r="N680" s="1" t="s">
        <v>12951</v>
      </c>
      <c r="O680" s="1" t="s">
        <v>678</v>
      </c>
      <c r="P680" s="1" t="s">
        <v>12956</v>
      </c>
      <c r="Q680" s="1" t="s">
        <v>13219</v>
      </c>
      <c r="R680" s="1" t="s">
        <v>14014</v>
      </c>
      <c r="S680" s="1" t="s">
        <v>678</v>
      </c>
      <c r="T680" s="1"/>
      <c r="U680" s="1"/>
      <c r="V680" s="1" t="s">
        <v>14027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5705</v>
      </c>
      <c r="G681" s="1" t="s">
        <v>7304</v>
      </c>
      <c r="H681" s="1" t="s">
        <v>8798</v>
      </c>
      <c r="I681" s="1" t="s">
        <v>10401</v>
      </c>
      <c r="J681" s="1"/>
      <c r="K681" s="1" t="s">
        <v>11282</v>
      </c>
      <c r="L681" s="1" t="s">
        <v>679</v>
      </c>
      <c r="M681" s="1" t="s">
        <v>11960</v>
      </c>
      <c r="N681" s="1" t="s">
        <v>12951</v>
      </c>
      <c r="O681" s="1" t="s">
        <v>679</v>
      </c>
      <c r="P681" s="1" t="s">
        <v>12956</v>
      </c>
      <c r="Q681" s="1" t="s">
        <v>13220</v>
      </c>
      <c r="R681" s="1" t="s">
        <v>14014</v>
      </c>
      <c r="S681" s="1" t="s">
        <v>679</v>
      </c>
      <c r="T681" s="1"/>
      <c r="U681" s="1"/>
      <c r="V681" s="1" t="s">
        <v>14027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5706</v>
      </c>
      <c r="G682" s="1" t="s">
        <v>7305</v>
      </c>
      <c r="H682" s="1" t="s">
        <v>8595</v>
      </c>
      <c r="I682" s="1" t="s">
        <v>10402</v>
      </c>
      <c r="J682" s="1"/>
      <c r="K682" s="1" t="s">
        <v>11282</v>
      </c>
      <c r="L682" s="1" t="s">
        <v>680</v>
      </c>
      <c r="M682" s="1" t="s">
        <v>11961</v>
      </c>
      <c r="N682" s="1" t="s">
        <v>12951</v>
      </c>
      <c r="O682" s="1" t="s">
        <v>680</v>
      </c>
      <c r="P682" s="1" t="s">
        <v>12956</v>
      </c>
      <c r="Q682" s="1" t="s">
        <v>13221</v>
      </c>
      <c r="R682" s="1" t="s">
        <v>14014</v>
      </c>
      <c r="S682" s="1" t="s">
        <v>680</v>
      </c>
      <c r="T682" s="1"/>
      <c r="U682" s="1"/>
      <c r="V682" s="1" t="s">
        <v>14027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5707</v>
      </c>
      <c r="G683" s="1" t="s">
        <v>7306</v>
      </c>
      <c r="H683" s="1" t="s">
        <v>8799</v>
      </c>
      <c r="I683" s="1" t="s">
        <v>10403</v>
      </c>
      <c r="J683" s="1"/>
      <c r="K683" s="1" t="s">
        <v>11282</v>
      </c>
      <c r="L683" s="1" t="s">
        <v>681</v>
      </c>
      <c r="M683" s="1" t="s">
        <v>11962</v>
      </c>
      <c r="N683" s="1" t="s">
        <v>12951</v>
      </c>
      <c r="O683" s="1" t="s">
        <v>681</v>
      </c>
      <c r="P683" s="1" t="s">
        <v>12956</v>
      </c>
      <c r="Q683" s="1" t="s">
        <v>13222</v>
      </c>
      <c r="R683" s="1" t="s">
        <v>14014</v>
      </c>
      <c r="S683" s="1" t="s">
        <v>681</v>
      </c>
      <c r="T683" s="1"/>
      <c r="U683" s="1"/>
      <c r="V683" s="1" t="s">
        <v>14027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5708</v>
      </c>
      <c r="G684" s="1" t="s">
        <v>7307</v>
      </c>
      <c r="H684" s="1" t="s">
        <v>8800</v>
      </c>
      <c r="I684" s="1" t="s">
        <v>10404</v>
      </c>
      <c r="J684" s="1"/>
      <c r="K684" s="1" t="s">
        <v>11282</v>
      </c>
      <c r="L684" s="1" t="s">
        <v>682</v>
      </c>
      <c r="M684" s="1" t="s">
        <v>11963</v>
      </c>
      <c r="N684" s="1" t="s">
        <v>12951</v>
      </c>
      <c r="O684" s="1" t="s">
        <v>682</v>
      </c>
      <c r="P684" s="1" t="s">
        <v>12956</v>
      </c>
      <c r="Q684" s="1" t="s">
        <v>13223</v>
      </c>
      <c r="R684" s="1" t="s">
        <v>14014</v>
      </c>
      <c r="S684" s="1" t="s">
        <v>682</v>
      </c>
      <c r="T684" s="1"/>
      <c r="U684" s="1"/>
      <c r="V684" s="1" t="s">
        <v>14027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5709</v>
      </c>
      <c r="G685" s="1" t="s">
        <v>7308</v>
      </c>
      <c r="H685" s="1" t="s">
        <v>8801</v>
      </c>
      <c r="I685" s="1" t="s">
        <v>10405</v>
      </c>
      <c r="J685" s="1"/>
      <c r="K685" s="1" t="s">
        <v>11282</v>
      </c>
      <c r="L685" s="1" t="s">
        <v>683</v>
      </c>
      <c r="M685" s="1" t="s">
        <v>11964</v>
      </c>
      <c r="N685" s="1" t="s">
        <v>12951</v>
      </c>
      <c r="O685" s="1" t="s">
        <v>683</v>
      </c>
      <c r="P685" s="1" t="s">
        <v>12956</v>
      </c>
      <c r="Q685" s="1" t="s">
        <v>13224</v>
      </c>
      <c r="R685" s="1" t="s">
        <v>14014</v>
      </c>
      <c r="S685" s="1" t="s">
        <v>683</v>
      </c>
      <c r="T685" s="1"/>
      <c r="U685" s="1"/>
      <c r="V685" s="1" t="s">
        <v>14027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7309</v>
      </c>
      <c r="H686" s="1" t="s">
        <v>8802</v>
      </c>
      <c r="I686" s="1" t="s">
        <v>10406</v>
      </c>
      <c r="J686" s="1"/>
      <c r="K686" s="1" t="s">
        <v>11282</v>
      </c>
      <c r="L686" s="1" t="s">
        <v>684</v>
      </c>
      <c r="M686" s="1" t="s">
        <v>11965</v>
      </c>
      <c r="N686" s="1" t="s">
        <v>12951</v>
      </c>
      <c r="O686" s="1" t="s">
        <v>684</v>
      </c>
      <c r="P686" s="1" t="s">
        <v>12956</v>
      </c>
      <c r="Q686" s="1" t="s">
        <v>13225</v>
      </c>
      <c r="R686" s="1" t="s">
        <v>14014</v>
      </c>
      <c r="S686" s="1" t="s">
        <v>684</v>
      </c>
      <c r="T686" s="1"/>
      <c r="U686" s="1"/>
      <c r="V686" s="1" t="s">
        <v>14027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5710</v>
      </c>
      <c r="G687" s="1" t="s">
        <v>7310</v>
      </c>
      <c r="H687" s="1" t="s">
        <v>8639</v>
      </c>
      <c r="I687" s="1" t="s">
        <v>10407</v>
      </c>
      <c r="J687" s="1"/>
      <c r="K687" s="1" t="s">
        <v>11282</v>
      </c>
      <c r="L687" s="1" t="s">
        <v>685</v>
      </c>
      <c r="M687" s="1" t="s">
        <v>11966</v>
      </c>
      <c r="N687" s="1" t="s">
        <v>12951</v>
      </c>
      <c r="O687" s="1" t="s">
        <v>685</v>
      </c>
      <c r="P687" s="1" t="s">
        <v>12956</v>
      </c>
      <c r="Q687" s="1" t="s">
        <v>13226</v>
      </c>
      <c r="R687" s="1" t="s">
        <v>14014</v>
      </c>
      <c r="S687" s="1" t="s">
        <v>685</v>
      </c>
      <c r="T687" s="1"/>
      <c r="U687" s="1"/>
      <c r="V687" s="1" t="s">
        <v>14027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5711</v>
      </c>
      <c r="G688" s="1" t="s">
        <v>7311</v>
      </c>
      <c r="H688" s="1" t="s">
        <v>8602</v>
      </c>
      <c r="I688" s="1" t="s">
        <v>10408</v>
      </c>
      <c r="J688" s="1"/>
      <c r="K688" s="1" t="s">
        <v>11282</v>
      </c>
      <c r="L688" s="1" t="s">
        <v>686</v>
      </c>
      <c r="M688" s="1" t="s">
        <v>11967</v>
      </c>
      <c r="N688" s="1" t="s">
        <v>12951</v>
      </c>
      <c r="O688" s="1" t="s">
        <v>686</v>
      </c>
      <c r="P688" s="1" t="s">
        <v>12956</v>
      </c>
      <c r="Q688" s="1" t="s">
        <v>13227</v>
      </c>
      <c r="R688" s="1" t="s">
        <v>14014</v>
      </c>
      <c r="S688" s="1" t="s">
        <v>686</v>
      </c>
      <c r="T688" s="1"/>
      <c r="U688" s="1"/>
      <c r="V688" s="1" t="s">
        <v>14027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5712</v>
      </c>
      <c r="G689" s="1" t="s">
        <v>4073</v>
      </c>
      <c r="H689" s="1" t="s">
        <v>8778</v>
      </c>
      <c r="I689" s="1" t="s">
        <v>10409</v>
      </c>
      <c r="J689" s="1"/>
      <c r="K689" s="1" t="s">
        <v>11282</v>
      </c>
      <c r="L689" s="1" t="s">
        <v>687</v>
      </c>
      <c r="M689" s="1" t="s">
        <v>11968</v>
      </c>
      <c r="N689" s="1" t="s">
        <v>12951</v>
      </c>
      <c r="O689" s="1" t="s">
        <v>687</v>
      </c>
      <c r="P689" s="1" t="s">
        <v>12956</v>
      </c>
      <c r="Q689" s="1" t="s">
        <v>13194</v>
      </c>
      <c r="R689" s="1" t="s">
        <v>14014</v>
      </c>
      <c r="S689" s="1" t="s">
        <v>687</v>
      </c>
      <c r="T689" s="1"/>
      <c r="U689" s="1"/>
      <c r="V689" s="1" t="s">
        <v>14027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5713</v>
      </c>
      <c r="G690" s="1" t="s">
        <v>7312</v>
      </c>
      <c r="H690" s="1" t="s">
        <v>8797</v>
      </c>
      <c r="I690" s="1" t="s">
        <v>10410</v>
      </c>
      <c r="J690" s="1"/>
      <c r="K690" s="1" t="s">
        <v>11282</v>
      </c>
      <c r="L690" s="1" t="s">
        <v>688</v>
      </c>
      <c r="M690" s="1" t="s">
        <v>11969</v>
      </c>
      <c r="N690" s="1" t="s">
        <v>12951</v>
      </c>
      <c r="O690" s="1" t="s">
        <v>688</v>
      </c>
      <c r="P690" s="1" t="s">
        <v>12956</v>
      </c>
      <c r="Q690" s="1" t="s">
        <v>13219</v>
      </c>
      <c r="R690" s="1" t="s">
        <v>14014</v>
      </c>
      <c r="S690" s="1" t="s">
        <v>688</v>
      </c>
      <c r="T690" s="1"/>
      <c r="U690" s="1"/>
      <c r="V690" s="1" t="s">
        <v>14027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4075</v>
      </c>
      <c r="G691" s="1" t="s">
        <v>7313</v>
      </c>
      <c r="H691" s="1" t="s">
        <v>8803</v>
      </c>
      <c r="I691" s="1" t="s">
        <v>10411</v>
      </c>
      <c r="J691" s="1"/>
      <c r="K691" s="1" t="s">
        <v>11282</v>
      </c>
      <c r="L691" s="1" t="s">
        <v>689</v>
      </c>
      <c r="M691" s="1" t="s">
        <v>11970</v>
      </c>
      <c r="N691" s="1" t="s">
        <v>12951</v>
      </c>
      <c r="O691" s="1" t="s">
        <v>689</v>
      </c>
      <c r="P691" s="1" t="s">
        <v>12956</v>
      </c>
      <c r="Q691" s="1" t="s">
        <v>13228</v>
      </c>
      <c r="R691" s="1" t="s">
        <v>14014</v>
      </c>
      <c r="S691" s="1" t="s">
        <v>689</v>
      </c>
      <c r="T691" s="1"/>
      <c r="U691" s="1"/>
      <c r="V691" s="1" t="s">
        <v>14027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5714</v>
      </c>
      <c r="G692" s="1" t="s">
        <v>7314</v>
      </c>
      <c r="H692" s="1" t="s">
        <v>8804</v>
      </c>
      <c r="I692" s="1" t="s">
        <v>10412</v>
      </c>
      <c r="J692" s="1"/>
      <c r="K692" s="1" t="s">
        <v>11282</v>
      </c>
      <c r="L692" s="1" t="s">
        <v>690</v>
      </c>
      <c r="M692" s="1" t="s">
        <v>11971</v>
      </c>
      <c r="N692" s="1" t="s">
        <v>12951</v>
      </c>
      <c r="O692" s="1" t="s">
        <v>690</v>
      </c>
      <c r="P692" s="1" t="s">
        <v>12956</v>
      </c>
      <c r="Q692" s="1" t="s">
        <v>13229</v>
      </c>
      <c r="R692" s="1" t="s">
        <v>14014</v>
      </c>
      <c r="S692" s="1" t="s">
        <v>690</v>
      </c>
      <c r="T692" s="1"/>
      <c r="U692" s="1"/>
      <c r="V692" s="1" t="s">
        <v>14027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5715</v>
      </c>
      <c r="G693" s="1" t="s">
        <v>7315</v>
      </c>
      <c r="H693" s="1" t="s">
        <v>8805</v>
      </c>
      <c r="I693" s="1" t="s">
        <v>10413</v>
      </c>
      <c r="J693" s="1"/>
      <c r="K693" s="1" t="s">
        <v>11282</v>
      </c>
      <c r="L693" s="1" t="s">
        <v>691</v>
      </c>
      <c r="M693" s="1" t="s">
        <v>11972</v>
      </c>
      <c r="N693" s="1" t="s">
        <v>12951</v>
      </c>
      <c r="O693" s="1" t="s">
        <v>691</v>
      </c>
      <c r="P693" s="1" t="s">
        <v>12956</v>
      </c>
      <c r="Q693" s="1" t="s">
        <v>13230</v>
      </c>
      <c r="R693" s="1" t="s">
        <v>14014</v>
      </c>
      <c r="S693" s="1" t="s">
        <v>691</v>
      </c>
      <c r="T693" s="1"/>
      <c r="U693" s="1"/>
      <c r="V693" s="1" t="s">
        <v>14027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5716</v>
      </c>
      <c r="G694" s="1" t="s">
        <v>7316</v>
      </c>
      <c r="H694" s="1" t="s">
        <v>3876</v>
      </c>
      <c r="I694" s="1" t="s">
        <v>10414</v>
      </c>
      <c r="J694" s="1"/>
      <c r="K694" s="1" t="s">
        <v>11282</v>
      </c>
      <c r="L694" s="1" t="s">
        <v>692</v>
      </c>
      <c r="M694" s="1" t="s">
        <v>11973</v>
      </c>
      <c r="N694" s="1" t="s">
        <v>12951</v>
      </c>
      <c r="O694" s="1" t="s">
        <v>692</v>
      </c>
      <c r="P694" s="1" t="s">
        <v>12956</v>
      </c>
      <c r="Q694" s="1" t="s">
        <v>13231</v>
      </c>
      <c r="R694" s="1" t="s">
        <v>14014</v>
      </c>
      <c r="S694" s="1" t="s">
        <v>692</v>
      </c>
      <c r="T694" s="1"/>
      <c r="U694" s="1"/>
      <c r="V694" s="1" t="s">
        <v>14027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5717</v>
      </c>
      <c r="G695" s="1" t="s">
        <v>7317</v>
      </c>
      <c r="H695" s="1" t="s">
        <v>5561</v>
      </c>
      <c r="I695" s="1" t="s">
        <v>10415</v>
      </c>
      <c r="J695" s="1"/>
      <c r="K695" s="1" t="s">
        <v>11282</v>
      </c>
      <c r="L695" s="1" t="s">
        <v>693</v>
      </c>
      <c r="M695" s="1" t="s">
        <v>11974</v>
      </c>
      <c r="N695" s="1" t="s">
        <v>12951</v>
      </c>
      <c r="O695" s="1" t="s">
        <v>693</v>
      </c>
      <c r="P695" s="1" t="s">
        <v>12956</v>
      </c>
      <c r="Q695" s="1" t="s">
        <v>13232</v>
      </c>
      <c r="R695" s="1" t="s">
        <v>14014</v>
      </c>
      <c r="S695" s="1" t="s">
        <v>693</v>
      </c>
      <c r="T695" s="1"/>
      <c r="U695" s="1"/>
      <c r="V695" s="1" t="s">
        <v>14027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5718</v>
      </c>
      <c r="G696" s="1" t="s">
        <v>7318</v>
      </c>
      <c r="H696" s="1" t="s">
        <v>8654</v>
      </c>
      <c r="I696" s="1" t="s">
        <v>10416</v>
      </c>
      <c r="J696" s="1"/>
      <c r="K696" s="1" t="s">
        <v>11282</v>
      </c>
      <c r="L696" s="1" t="s">
        <v>694</v>
      </c>
      <c r="M696" s="1" t="s">
        <v>11975</v>
      </c>
      <c r="N696" s="1" t="s">
        <v>12951</v>
      </c>
      <c r="O696" s="1" t="s">
        <v>694</v>
      </c>
      <c r="P696" s="1" t="s">
        <v>12956</v>
      </c>
      <c r="Q696" s="1" t="s">
        <v>13233</v>
      </c>
      <c r="R696" s="1" t="s">
        <v>14014</v>
      </c>
      <c r="S696" s="1" t="s">
        <v>694</v>
      </c>
      <c r="T696" s="1"/>
      <c r="U696" s="1"/>
      <c r="V696" s="1" t="s">
        <v>14027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5719</v>
      </c>
      <c r="G697" s="1" t="s">
        <v>7319</v>
      </c>
      <c r="H697" s="1" t="s">
        <v>8806</v>
      </c>
      <c r="I697" s="1" t="s">
        <v>10417</v>
      </c>
      <c r="J697" s="1"/>
      <c r="K697" s="1" t="s">
        <v>11282</v>
      </c>
      <c r="L697" s="1" t="s">
        <v>695</v>
      </c>
      <c r="M697" s="1" t="s">
        <v>11976</v>
      </c>
      <c r="N697" s="1" t="s">
        <v>12951</v>
      </c>
      <c r="O697" s="1" t="s">
        <v>695</v>
      </c>
      <c r="P697" s="1" t="s">
        <v>12956</v>
      </c>
      <c r="Q697" s="1" t="s">
        <v>13234</v>
      </c>
      <c r="R697" s="1" t="s">
        <v>14014</v>
      </c>
      <c r="S697" s="1" t="s">
        <v>695</v>
      </c>
      <c r="T697" s="1"/>
      <c r="U697" s="1"/>
      <c r="V697" s="1" t="s">
        <v>14027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5720</v>
      </c>
      <c r="G698" s="1" t="s">
        <v>7320</v>
      </c>
      <c r="H698" s="1" t="s">
        <v>8807</v>
      </c>
      <c r="I698" s="1" t="s">
        <v>10418</v>
      </c>
      <c r="J698" s="1"/>
      <c r="K698" s="1" t="s">
        <v>11282</v>
      </c>
      <c r="L698" s="1" t="s">
        <v>696</v>
      </c>
      <c r="M698" s="1" t="s">
        <v>11977</v>
      </c>
      <c r="N698" s="1" t="s">
        <v>12951</v>
      </c>
      <c r="O698" s="1" t="s">
        <v>696</v>
      </c>
      <c r="P698" s="1" t="s">
        <v>12956</v>
      </c>
      <c r="Q698" s="1" t="s">
        <v>13235</v>
      </c>
      <c r="R698" s="1" t="s">
        <v>14014</v>
      </c>
      <c r="S698" s="1" t="s">
        <v>696</v>
      </c>
      <c r="T698" s="1"/>
      <c r="U698" s="1"/>
      <c r="V698" s="1" t="s">
        <v>14027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5721</v>
      </c>
      <c r="G699" s="1" t="s">
        <v>7321</v>
      </c>
      <c r="H699" s="1" t="s">
        <v>8808</v>
      </c>
      <c r="I699" s="1" t="s">
        <v>10419</v>
      </c>
      <c r="J699" s="1"/>
      <c r="K699" s="1" t="s">
        <v>11282</v>
      </c>
      <c r="L699" s="1" t="s">
        <v>697</v>
      </c>
      <c r="M699" s="1" t="s">
        <v>11978</v>
      </c>
      <c r="N699" s="1" t="s">
        <v>12951</v>
      </c>
      <c r="O699" s="1" t="s">
        <v>697</v>
      </c>
      <c r="P699" s="1" t="s">
        <v>12956</v>
      </c>
      <c r="Q699" s="1" t="s">
        <v>13236</v>
      </c>
      <c r="R699" s="1" t="s">
        <v>14014</v>
      </c>
      <c r="S699" s="1" t="s">
        <v>697</v>
      </c>
      <c r="T699" s="1"/>
      <c r="U699" s="1"/>
      <c r="V699" s="1" t="s">
        <v>14027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5722</v>
      </c>
      <c r="G700" s="1" t="s">
        <v>7322</v>
      </c>
      <c r="H700" s="1" t="s">
        <v>8647</v>
      </c>
      <c r="I700" s="1" t="s">
        <v>10420</v>
      </c>
      <c r="J700" s="1"/>
      <c r="K700" s="1" t="s">
        <v>11282</v>
      </c>
      <c r="L700" s="1" t="s">
        <v>698</v>
      </c>
      <c r="M700" s="1" t="s">
        <v>11979</v>
      </c>
      <c r="N700" s="1" t="s">
        <v>12951</v>
      </c>
      <c r="O700" s="1" t="s">
        <v>698</v>
      </c>
      <c r="P700" s="1" t="s">
        <v>12956</v>
      </c>
      <c r="Q700" s="1" t="s">
        <v>13237</v>
      </c>
      <c r="R700" s="1" t="s">
        <v>14014</v>
      </c>
      <c r="S700" s="1" t="s">
        <v>698</v>
      </c>
      <c r="T700" s="1"/>
      <c r="U700" s="1"/>
      <c r="V700" s="1" t="s">
        <v>14027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5723</v>
      </c>
      <c r="G701" s="1" t="s">
        <v>7323</v>
      </c>
      <c r="H701" s="1" t="s">
        <v>8809</v>
      </c>
      <c r="I701" s="1" t="s">
        <v>10421</v>
      </c>
      <c r="J701" s="1"/>
      <c r="K701" s="1" t="s">
        <v>11282</v>
      </c>
      <c r="L701" s="1" t="s">
        <v>699</v>
      </c>
      <c r="M701" s="1" t="s">
        <v>11980</v>
      </c>
      <c r="N701" s="1" t="s">
        <v>12951</v>
      </c>
      <c r="O701" s="1" t="s">
        <v>699</v>
      </c>
      <c r="P701" s="1" t="s">
        <v>12957</v>
      </c>
      <c r="Q701" s="1" t="s">
        <v>12957</v>
      </c>
      <c r="R701" s="1" t="s">
        <v>14014</v>
      </c>
      <c r="S701" s="1" t="s">
        <v>699</v>
      </c>
      <c r="T701" s="1"/>
      <c r="U701" s="1" t="s">
        <v>14023</v>
      </c>
      <c r="V701" s="1" t="s">
        <v>14027</v>
      </c>
      <c r="W701" s="1" t="s">
        <v>699</v>
      </c>
      <c r="X701" s="1"/>
      <c r="Y701" t="s">
        <v>14033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5724</v>
      </c>
      <c r="G702" s="1" t="s">
        <v>7324</v>
      </c>
      <c r="H702" s="1" t="s">
        <v>8759</v>
      </c>
      <c r="I702" s="1" t="s">
        <v>10422</v>
      </c>
      <c r="J702" s="1"/>
      <c r="K702" s="1" t="s">
        <v>11282</v>
      </c>
      <c r="L702" s="1" t="s">
        <v>700</v>
      </c>
      <c r="M702" s="1" t="s">
        <v>11981</v>
      </c>
      <c r="N702" s="1" t="s">
        <v>12951</v>
      </c>
      <c r="O702" s="1" t="s">
        <v>700</v>
      </c>
      <c r="P702" s="1" t="s">
        <v>12957</v>
      </c>
      <c r="Q702" s="1" t="s">
        <v>12957</v>
      </c>
      <c r="R702" s="1" t="s">
        <v>14014</v>
      </c>
      <c r="S702" s="1" t="s">
        <v>700</v>
      </c>
      <c r="T702" s="1"/>
      <c r="U702" s="1"/>
      <c r="V702" s="1" t="s">
        <v>14027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5725</v>
      </c>
      <c r="G703" s="1" t="s">
        <v>7325</v>
      </c>
      <c r="H703" s="1" t="s">
        <v>8810</v>
      </c>
      <c r="I703" s="1" t="s">
        <v>10423</v>
      </c>
      <c r="J703" s="1"/>
      <c r="K703" s="1" t="s">
        <v>11282</v>
      </c>
      <c r="L703" s="1" t="s">
        <v>701</v>
      </c>
      <c r="M703" s="1" t="s">
        <v>11982</v>
      </c>
      <c r="N703" s="1" t="s">
        <v>12951</v>
      </c>
      <c r="O703" s="1" t="s">
        <v>701</v>
      </c>
      <c r="P703" s="1" t="s">
        <v>12957</v>
      </c>
      <c r="Q703" s="1" t="s">
        <v>12957</v>
      </c>
      <c r="R703" s="1" t="s">
        <v>14014</v>
      </c>
      <c r="S703" s="1" t="s">
        <v>701</v>
      </c>
      <c r="T703" s="1"/>
      <c r="U703" s="1"/>
      <c r="V703" s="1" t="s">
        <v>14027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5726</v>
      </c>
      <c r="G704" s="1" t="s">
        <v>7326</v>
      </c>
      <c r="H704" s="1" t="s">
        <v>8811</v>
      </c>
      <c r="I704" s="1" t="s">
        <v>9815</v>
      </c>
      <c r="J704" s="1"/>
      <c r="K704" s="1" t="s">
        <v>11282</v>
      </c>
      <c r="L704" s="1" t="s">
        <v>702</v>
      </c>
      <c r="M704" s="1" t="s">
        <v>11983</v>
      </c>
      <c r="N704" s="1" t="s">
        <v>12951</v>
      </c>
      <c r="O704" s="1" t="s">
        <v>702</v>
      </c>
      <c r="P704" s="1" t="s">
        <v>12957</v>
      </c>
      <c r="Q704" s="1" t="s">
        <v>12957</v>
      </c>
      <c r="R704" s="1" t="s">
        <v>14014</v>
      </c>
      <c r="S704" s="1" t="s">
        <v>702</v>
      </c>
      <c r="T704" s="1"/>
      <c r="U704" s="1"/>
      <c r="V704" s="1" t="s">
        <v>14027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5727</v>
      </c>
      <c r="G705" s="1" t="s">
        <v>7327</v>
      </c>
      <c r="H705" s="1" t="s">
        <v>8691</v>
      </c>
      <c r="I705" s="1" t="s">
        <v>10424</v>
      </c>
      <c r="J705" s="1"/>
      <c r="K705" s="1" t="s">
        <v>11282</v>
      </c>
      <c r="L705" s="1" t="s">
        <v>703</v>
      </c>
      <c r="M705" s="1" t="s">
        <v>11984</v>
      </c>
      <c r="N705" s="1" t="s">
        <v>12951</v>
      </c>
      <c r="O705" s="1" t="s">
        <v>703</v>
      </c>
      <c r="P705" s="1" t="s">
        <v>12957</v>
      </c>
      <c r="Q705" s="1" t="s">
        <v>12957</v>
      </c>
      <c r="R705" s="1" t="s">
        <v>14014</v>
      </c>
      <c r="S705" s="1" t="s">
        <v>703</v>
      </c>
      <c r="T705" s="1"/>
      <c r="U705" s="1"/>
      <c r="V705" s="1" t="s">
        <v>14027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5728</v>
      </c>
      <c r="G706" s="1" t="s">
        <v>7328</v>
      </c>
      <c r="H706" s="1" t="s">
        <v>8812</v>
      </c>
      <c r="I706" s="1" t="s">
        <v>10425</v>
      </c>
      <c r="J706" s="1"/>
      <c r="K706" s="1" t="s">
        <v>11282</v>
      </c>
      <c r="L706" s="1" t="s">
        <v>704</v>
      </c>
      <c r="M706" s="1" t="s">
        <v>11985</v>
      </c>
      <c r="N706" s="1" t="s">
        <v>12951</v>
      </c>
      <c r="O706" s="1" t="s">
        <v>704</v>
      </c>
      <c r="P706" s="1" t="s">
        <v>12957</v>
      </c>
      <c r="Q706" s="1" t="s">
        <v>12957</v>
      </c>
      <c r="R706" s="1" t="s">
        <v>14014</v>
      </c>
      <c r="S706" s="1" t="s">
        <v>704</v>
      </c>
      <c r="T706" s="1"/>
      <c r="U706" s="1"/>
      <c r="V706" s="1" t="s">
        <v>14027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5729</v>
      </c>
      <c r="G707" s="1" t="s">
        <v>4091</v>
      </c>
      <c r="H707" s="1" t="s">
        <v>8583</v>
      </c>
      <c r="I707" s="1" t="s">
        <v>10426</v>
      </c>
      <c r="J707" s="1"/>
      <c r="K707" s="1" t="s">
        <v>11282</v>
      </c>
      <c r="L707" s="1" t="s">
        <v>705</v>
      </c>
      <c r="M707" s="1" t="s">
        <v>11986</v>
      </c>
      <c r="N707" s="1" t="s">
        <v>12951</v>
      </c>
      <c r="O707" s="1" t="s">
        <v>705</v>
      </c>
      <c r="P707" s="1" t="s">
        <v>12957</v>
      </c>
      <c r="Q707" s="1" t="s">
        <v>12957</v>
      </c>
      <c r="R707" s="1" t="s">
        <v>14014</v>
      </c>
      <c r="S707" s="1" t="s">
        <v>705</v>
      </c>
      <c r="T707" s="1"/>
      <c r="U707" s="1"/>
      <c r="V707" s="1" t="s">
        <v>14027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5730</v>
      </c>
      <c r="G708" s="1" t="s">
        <v>7329</v>
      </c>
      <c r="H708" s="1" t="s">
        <v>8813</v>
      </c>
      <c r="I708" s="1" t="s">
        <v>10427</v>
      </c>
      <c r="J708" s="1"/>
      <c r="K708" s="1" t="s">
        <v>11282</v>
      </c>
      <c r="L708" s="1" t="s">
        <v>706</v>
      </c>
      <c r="M708" s="1" t="s">
        <v>11987</v>
      </c>
      <c r="N708" s="1" t="s">
        <v>12951</v>
      </c>
      <c r="O708" s="1" t="s">
        <v>706</v>
      </c>
      <c r="P708" s="1" t="s">
        <v>12957</v>
      </c>
      <c r="Q708" s="1" t="s">
        <v>12957</v>
      </c>
      <c r="R708" s="1" t="s">
        <v>14014</v>
      </c>
      <c r="S708" s="1" t="s">
        <v>706</v>
      </c>
      <c r="T708" s="1"/>
      <c r="U708" s="1"/>
      <c r="V708" s="1" t="s">
        <v>14027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5731</v>
      </c>
      <c r="G709" s="1" t="s">
        <v>7330</v>
      </c>
      <c r="H709" s="1" t="s">
        <v>8814</v>
      </c>
      <c r="I709" s="1" t="s">
        <v>10428</v>
      </c>
      <c r="J709" s="1"/>
      <c r="K709" s="1" t="s">
        <v>11282</v>
      </c>
      <c r="L709" s="1" t="s">
        <v>707</v>
      </c>
      <c r="M709" s="1" t="s">
        <v>11988</v>
      </c>
      <c r="N709" s="1" t="s">
        <v>12951</v>
      </c>
      <c r="O709" s="1" t="s">
        <v>707</v>
      </c>
      <c r="P709" s="1" t="s">
        <v>12957</v>
      </c>
      <c r="Q709" s="1" t="s">
        <v>12957</v>
      </c>
      <c r="R709" s="1" t="s">
        <v>14014</v>
      </c>
      <c r="S709" s="1" t="s">
        <v>707</v>
      </c>
      <c r="T709" s="1"/>
      <c r="U709" s="1"/>
      <c r="V709" s="1" t="s">
        <v>14027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5732</v>
      </c>
      <c r="G710" s="1" t="s">
        <v>7331</v>
      </c>
      <c r="H710" s="1" t="s">
        <v>8815</v>
      </c>
      <c r="I710" s="1" t="s">
        <v>10429</v>
      </c>
      <c r="J710" s="1"/>
      <c r="K710" s="1" t="s">
        <v>11282</v>
      </c>
      <c r="L710" s="1" t="s">
        <v>708</v>
      </c>
      <c r="M710" s="1" t="s">
        <v>11989</v>
      </c>
      <c r="N710" s="1" t="s">
        <v>12951</v>
      </c>
      <c r="O710" s="1" t="s">
        <v>708</v>
      </c>
      <c r="P710" s="1" t="s">
        <v>12958</v>
      </c>
      <c r="Q710" s="1" t="s">
        <v>13238</v>
      </c>
      <c r="R710" s="1" t="s">
        <v>14014</v>
      </c>
      <c r="S710" s="1" t="s">
        <v>708</v>
      </c>
      <c r="T710" s="1" t="s">
        <v>14018</v>
      </c>
      <c r="U710" s="1"/>
      <c r="V710" s="1" t="s">
        <v>14027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5733</v>
      </c>
      <c r="G711" s="1" t="s">
        <v>7332</v>
      </c>
      <c r="H711" s="1" t="s">
        <v>8816</v>
      </c>
      <c r="I711" s="1" t="s">
        <v>10430</v>
      </c>
      <c r="J711" s="1"/>
      <c r="K711" s="1" t="s">
        <v>11282</v>
      </c>
      <c r="L711" s="1" t="s">
        <v>709</v>
      </c>
      <c r="M711" s="1" t="s">
        <v>11990</v>
      </c>
      <c r="N711" s="1" t="s">
        <v>12951</v>
      </c>
      <c r="O711" s="1" t="s">
        <v>709</v>
      </c>
      <c r="P711" s="1" t="s">
        <v>12958</v>
      </c>
      <c r="Q711" s="1" t="s">
        <v>13239</v>
      </c>
      <c r="R711" s="1" t="s">
        <v>14014</v>
      </c>
      <c r="S711" s="1" t="s">
        <v>709</v>
      </c>
      <c r="T711" s="1"/>
      <c r="U711" s="1"/>
      <c r="V711" s="1" t="s">
        <v>14027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5734</v>
      </c>
      <c r="G712" s="1" t="s">
        <v>7333</v>
      </c>
      <c r="H712" s="1" t="s">
        <v>8817</v>
      </c>
      <c r="I712" s="1" t="s">
        <v>10431</v>
      </c>
      <c r="J712" s="1"/>
      <c r="K712" s="1" t="s">
        <v>11282</v>
      </c>
      <c r="L712" s="1" t="s">
        <v>710</v>
      </c>
      <c r="M712" s="1" t="s">
        <v>11991</v>
      </c>
      <c r="N712" s="1" t="s">
        <v>12951</v>
      </c>
      <c r="O712" s="1" t="s">
        <v>710</v>
      </c>
      <c r="P712" s="1" t="s">
        <v>12958</v>
      </c>
      <c r="Q712" s="1" t="s">
        <v>13240</v>
      </c>
      <c r="R712" s="1" t="s">
        <v>14014</v>
      </c>
      <c r="S712" s="1" t="s">
        <v>710</v>
      </c>
      <c r="T712" s="1"/>
      <c r="U712" s="1"/>
      <c r="V712" s="1" t="s">
        <v>14027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5735</v>
      </c>
      <c r="G713" s="1" t="s">
        <v>7334</v>
      </c>
      <c r="H713" s="1" t="s">
        <v>8818</v>
      </c>
      <c r="I713" s="1" t="s">
        <v>10432</v>
      </c>
      <c r="J713" s="1"/>
      <c r="K713" s="1" t="s">
        <v>11282</v>
      </c>
      <c r="L713" s="1" t="s">
        <v>711</v>
      </c>
      <c r="M713" s="1" t="s">
        <v>11992</v>
      </c>
      <c r="N713" s="1" t="s">
        <v>12951</v>
      </c>
      <c r="O713" s="1" t="s">
        <v>711</v>
      </c>
      <c r="P713" s="1" t="s">
        <v>12958</v>
      </c>
      <c r="Q713" s="1" t="s">
        <v>13241</v>
      </c>
      <c r="R713" s="1" t="s">
        <v>14014</v>
      </c>
      <c r="S713" s="1" t="s">
        <v>711</v>
      </c>
      <c r="T713" s="1"/>
      <c r="U713" s="1"/>
      <c r="V713" s="1" t="s">
        <v>14027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5736</v>
      </c>
      <c r="G714" s="1" t="s">
        <v>7335</v>
      </c>
      <c r="H714" s="1" t="s">
        <v>8819</v>
      </c>
      <c r="I714" s="1" t="s">
        <v>10433</v>
      </c>
      <c r="J714" s="1"/>
      <c r="K714" s="1" t="s">
        <v>11282</v>
      </c>
      <c r="L714" s="1" t="s">
        <v>712</v>
      </c>
      <c r="M714" s="1" t="s">
        <v>11993</v>
      </c>
      <c r="N714" s="1" t="s">
        <v>12951</v>
      </c>
      <c r="O714" s="1" t="s">
        <v>712</v>
      </c>
      <c r="P714" s="1" t="s">
        <v>12958</v>
      </c>
      <c r="Q714" s="1" t="s">
        <v>13242</v>
      </c>
      <c r="R714" s="1" t="s">
        <v>14014</v>
      </c>
      <c r="S714" s="1" t="s">
        <v>712</v>
      </c>
      <c r="T714" s="1"/>
      <c r="U714" s="1"/>
      <c r="V714" s="1" t="s">
        <v>14027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7336</v>
      </c>
      <c r="H715" s="1" t="s">
        <v>8820</v>
      </c>
      <c r="I715" s="1" t="s">
        <v>10434</v>
      </c>
      <c r="J715" s="1"/>
      <c r="K715" s="1" t="s">
        <v>11282</v>
      </c>
      <c r="L715" s="1" t="s">
        <v>713</v>
      </c>
      <c r="M715" s="1" t="s">
        <v>11994</v>
      </c>
      <c r="N715" s="1" t="s">
        <v>12951</v>
      </c>
      <c r="O715" s="1" t="s">
        <v>713</v>
      </c>
      <c r="P715" s="1" t="s">
        <v>12958</v>
      </c>
      <c r="Q715" s="1" t="s">
        <v>13243</v>
      </c>
      <c r="R715" s="1" t="s">
        <v>14014</v>
      </c>
      <c r="S715" s="1" t="s">
        <v>713</v>
      </c>
      <c r="T715" s="1"/>
      <c r="U715" s="1"/>
      <c r="V715" s="1" t="s">
        <v>14027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5738</v>
      </c>
      <c r="G716" s="1" t="s">
        <v>7337</v>
      </c>
      <c r="H716" s="1" t="s">
        <v>8821</v>
      </c>
      <c r="I716" s="1" t="s">
        <v>10435</v>
      </c>
      <c r="J716" s="1"/>
      <c r="K716" s="1" t="s">
        <v>11282</v>
      </c>
      <c r="L716" s="1" t="s">
        <v>714</v>
      </c>
      <c r="M716" s="1" t="s">
        <v>11995</v>
      </c>
      <c r="N716" s="1" t="s">
        <v>12951</v>
      </c>
      <c r="O716" s="1" t="s">
        <v>714</v>
      </c>
      <c r="P716" s="1" t="s">
        <v>12958</v>
      </c>
      <c r="Q716" s="1" t="s">
        <v>13244</v>
      </c>
      <c r="R716" s="1" t="s">
        <v>14014</v>
      </c>
      <c r="S716" s="1" t="s">
        <v>714</v>
      </c>
      <c r="T716" s="1"/>
      <c r="U716" s="1"/>
      <c r="V716" s="1" t="s">
        <v>14027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5739</v>
      </c>
      <c r="G717" s="1" t="s">
        <v>4101</v>
      </c>
      <c r="H717" s="1" t="s">
        <v>8822</v>
      </c>
      <c r="I717" s="1" t="s">
        <v>10436</v>
      </c>
      <c r="J717" s="1"/>
      <c r="K717" s="1" t="s">
        <v>11282</v>
      </c>
      <c r="L717" s="1" t="s">
        <v>715</v>
      </c>
      <c r="M717" s="1" t="s">
        <v>11996</v>
      </c>
      <c r="N717" s="1" t="s">
        <v>12951</v>
      </c>
      <c r="O717" s="1" t="s">
        <v>715</v>
      </c>
      <c r="P717" s="1" t="s">
        <v>12958</v>
      </c>
      <c r="Q717" s="1" t="s">
        <v>13245</v>
      </c>
      <c r="R717" s="1" t="s">
        <v>14014</v>
      </c>
      <c r="S717" s="1" t="s">
        <v>715</v>
      </c>
      <c r="T717" s="1"/>
      <c r="U717" s="1"/>
      <c r="V717" s="1" t="s">
        <v>14027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5740</v>
      </c>
      <c r="G718" s="1" t="s">
        <v>7338</v>
      </c>
      <c r="H718" s="1" t="s">
        <v>8823</v>
      </c>
      <c r="I718" s="1" t="s">
        <v>10437</v>
      </c>
      <c r="J718" s="1"/>
      <c r="K718" s="1" t="s">
        <v>11282</v>
      </c>
      <c r="L718" s="1" t="s">
        <v>716</v>
      </c>
      <c r="M718" s="1" t="s">
        <v>11997</v>
      </c>
      <c r="N718" s="1" t="s">
        <v>12951</v>
      </c>
      <c r="O718" s="1" t="s">
        <v>716</v>
      </c>
      <c r="P718" s="1" t="s">
        <v>12958</v>
      </c>
      <c r="Q718" s="1" t="s">
        <v>13246</v>
      </c>
      <c r="R718" s="1" t="s">
        <v>14014</v>
      </c>
      <c r="S718" s="1" t="s">
        <v>716</v>
      </c>
      <c r="T718" s="1"/>
      <c r="U718" s="1"/>
      <c r="V718" s="1" t="s">
        <v>14027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5741</v>
      </c>
      <c r="G719" s="1" t="s">
        <v>7339</v>
      </c>
      <c r="H719" s="1" t="s">
        <v>8824</v>
      </c>
      <c r="I719" s="1" t="s">
        <v>9888</v>
      </c>
      <c r="J719" s="1"/>
      <c r="K719" s="1" t="s">
        <v>11282</v>
      </c>
      <c r="L719" s="1" t="s">
        <v>717</v>
      </c>
      <c r="M719" s="1" t="s">
        <v>11998</v>
      </c>
      <c r="N719" s="1" t="s">
        <v>12951</v>
      </c>
      <c r="O719" s="1" t="s">
        <v>717</v>
      </c>
      <c r="P719" s="1" t="s">
        <v>12958</v>
      </c>
      <c r="Q719" s="1" t="s">
        <v>13247</v>
      </c>
      <c r="R719" s="1" t="s">
        <v>14014</v>
      </c>
      <c r="S719" s="1" t="s">
        <v>717</v>
      </c>
      <c r="T719" s="1"/>
      <c r="U719" s="1"/>
      <c r="V719" s="1" t="s">
        <v>14027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5742</v>
      </c>
      <c r="G720" s="1" t="s">
        <v>7340</v>
      </c>
      <c r="H720" s="1" t="s">
        <v>8825</v>
      </c>
      <c r="I720" s="1" t="s">
        <v>10438</v>
      </c>
      <c r="J720" s="1"/>
      <c r="K720" s="1" t="s">
        <v>11282</v>
      </c>
      <c r="L720" s="1" t="s">
        <v>718</v>
      </c>
      <c r="M720" s="1" t="s">
        <v>11999</v>
      </c>
      <c r="N720" s="1" t="s">
        <v>12951</v>
      </c>
      <c r="O720" s="1" t="s">
        <v>718</v>
      </c>
      <c r="P720" s="1" t="s">
        <v>12958</v>
      </c>
      <c r="Q720" s="1" t="s">
        <v>13248</v>
      </c>
      <c r="R720" s="1" t="s">
        <v>14014</v>
      </c>
      <c r="S720" s="1" t="s">
        <v>718</v>
      </c>
      <c r="T720" s="1"/>
      <c r="U720" s="1"/>
      <c r="V720" s="1" t="s">
        <v>14027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5743</v>
      </c>
      <c r="G721" s="1" t="s">
        <v>7341</v>
      </c>
      <c r="H721" s="1" t="s">
        <v>8826</v>
      </c>
      <c r="I721" s="1" t="s">
        <v>10439</v>
      </c>
      <c r="J721" s="1"/>
      <c r="K721" s="1" t="s">
        <v>11282</v>
      </c>
      <c r="L721" s="1" t="s">
        <v>719</v>
      </c>
      <c r="M721" s="1" t="s">
        <v>12000</v>
      </c>
      <c r="N721" s="1" t="s">
        <v>12951</v>
      </c>
      <c r="O721" s="1" t="s">
        <v>719</v>
      </c>
      <c r="P721" s="1" t="s">
        <v>12958</v>
      </c>
      <c r="Q721" s="1" t="s">
        <v>13249</v>
      </c>
      <c r="R721" s="1" t="s">
        <v>14014</v>
      </c>
      <c r="S721" s="1" t="s">
        <v>719</v>
      </c>
      <c r="T721" s="1"/>
      <c r="U721" s="1"/>
      <c r="V721" s="1" t="s">
        <v>14027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7342</v>
      </c>
      <c r="H722" s="1" t="s">
        <v>8827</v>
      </c>
      <c r="I722" s="1" t="s">
        <v>10440</v>
      </c>
      <c r="J722" s="1"/>
      <c r="K722" s="1" t="s">
        <v>11282</v>
      </c>
      <c r="L722" s="1" t="s">
        <v>720</v>
      </c>
      <c r="M722" s="1" t="s">
        <v>12001</v>
      </c>
      <c r="N722" s="1" t="s">
        <v>12951</v>
      </c>
      <c r="O722" s="1" t="s">
        <v>720</v>
      </c>
      <c r="P722" s="1" t="s">
        <v>12958</v>
      </c>
      <c r="Q722" s="1" t="s">
        <v>13250</v>
      </c>
      <c r="R722" s="1" t="s">
        <v>14014</v>
      </c>
      <c r="S722" s="1" t="s">
        <v>720</v>
      </c>
      <c r="T722" s="1"/>
      <c r="U722" s="1"/>
      <c r="V722" s="1" t="s">
        <v>14027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5745</v>
      </c>
      <c r="G723" s="1" t="s">
        <v>7343</v>
      </c>
      <c r="H723" s="1" t="s">
        <v>8828</v>
      </c>
      <c r="I723" s="1" t="s">
        <v>10441</v>
      </c>
      <c r="J723" s="1"/>
      <c r="K723" s="1" t="s">
        <v>11282</v>
      </c>
      <c r="L723" s="1" t="s">
        <v>721</v>
      </c>
      <c r="M723" s="1" t="s">
        <v>12002</v>
      </c>
      <c r="N723" s="1" t="s">
        <v>12951</v>
      </c>
      <c r="O723" s="1" t="s">
        <v>721</v>
      </c>
      <c r="P723" s="1" t="s">
        <v>12958</v>
      </c>
      <c r="Q723" s="1" t="s">
        <v>13251</v>
      </c>
      <c r="R723" s="1" t="s">
        <v>14014</v>
      </c>
      <c r="S723" s="1" t="s">
        <v>721</v>
      </c>
      <c r="T723" s="1"/>
      <c r="U723" s="1"/>
      <c r="V723" s="1" t="s">
        <v>14027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4108</v>
      </c>
      <c r="G724" s="1" t="s">
        <v>7344</v>
      </c>
      <c r="H724" s="1" t="s">
        <v>8829</v>
      </c>
      <c r="I724" s="1" t="s">
        <v>10442</v>
      </c>
      <c r="J724" s="1"/>
      <c r="K724" s="1" t="s">
        <v>11282</v>
      </c>
      <c r="L724" s="1" t="s">
        <v>722</v>
      </c>
      <c r="M724" s="1" t="s">
        <v>12003</v>
      </c>
      <c r="N724" s="1" t="s">
        <v>12951</v>
      </c>
      <c r="O724" s="1" t="s">
        <v>722</v>
      </c>
      <c r="P724" s="1" t="s">
        <v>12958</v>
      </c>
      <c r="Q724" s="1" t="s">
        <v>13252</v>
      </c>
      <c r="R724" s="1" t="s">
        <v>14014</v>
      </c>
      <c r="S724" s="1" t="s">
        <v>722</v>
      </c>
      <c r="T724" s="1"/>
      <c r="U724" s="1"/>
      <c r="V724" s="1" t="s">
        <v>14027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5746</v>
      </c>
      <c r="G725" s="1" t="s">
        <v>7345</v>
      </c>
      <c r="H725" s="1" t="s">
        <v>8830</v>
      </c>
      <c r="I725" s="1" t="s">
        <v>10443</v>
      </c>
      <c r="J725" s="1"/>
      <c r="K725" s="1" t="s">
        <v>11282</v>
      </c>
      <c r="L725" s="1" t="s">
        <v>723</v>
      </c>
      <c r="M725" s="1" t="s">
        <v>12004</v>
      </c>
      <c r="N725" s="1" t="s">
        <v>12951</v>
      </c>
      <c r="O725" s="1" t="s">
        <v>723</v>
      </c>
      <c r="P725" s="1" t="s">
        <v>12958</v>
      </c>
      <c r="Q725" s="1" t="s">
        <v>13253</v>
      </c>
      <c r="R725" s="1" t="s">
        <v>14014</v>
      </c>
      <c r="S725" s="1" t="s">
        <v>723</v>
      </c>
      <c r="T725" s="1"/>
      <c r="U725" s="1"/>
      <c r="V725" s="1" t="s">
        <v>14027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5747</v>
      </c>
      <c r="G726" s="1" t="s">
        <v>7346</v>
      </c>
      <c r="H726" s="1" t="s">
        <v>8831</v>
      </c>
      <c r="I726" s="1" t="s">
        <v>10444</v>
      </c>
      <c r="J726" s="1"/>
      <c r="K726" s="1" t="s">
        <v>11282</v>
      </c>
      <c r="L726" s="1" t="s">
        <v>724</v>
      </c>
      <c r="M726" s="1" t="s">
        <v>12005</v>
      </c>
      <c r="N726" s="1" t="s">
        <v>12951</v>
      </c>
      <c r="O726" s="1" t="s">
        <v>724</v>
      </c>
      <c r="P726" s="1" t="s">
        <v>12958</v>
      </c>
      <c r="Q726" s="1" t="s">
        <v>13254</v>
      </c>
      <c r="R726" s="1" t="s">
        <v>14014</v>
      </c>
      <c r="S726" s="1" t="s">
        <v>724</v>
      </c>
      <c r="T726" s="1"/>
      <c r="U726" s="1"/>
      <c r="V726" s="1" t="s">
        <v>14027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5748</v>
      </c>
      <c r="G727" s="1" t="s">
        <v>7347</v>
      </c>
      <c r="H727" s="1" t="s">
        <v>8832</v>
      </c>
      <c r="I727" s="1" t="s">
        <v>10445</v>
      </c>
      <c r="J727" s="1"/>
      <c r="K727" s="1" t="s">
        <v>11282</v>
      </c>
      <c r="L727" s="1" t="s">
        <v>725</v>
      </c>
      <c r="M727" s="1" t="s">
        <v>12006</v>
      </c>
      <c r="N727" s="1" t="s">
        <v>12951</v>
      </c>
      <c r="O727" s="1" t="s">
        <v>725</v>
      </c>
      <c r="P727" s="1" t="s">
        <v>12958</v>
      </c>
      <c r="Q727" s="1" t="s">
        <v>13255</v>
      </c>
      <c r="R727" s="1" t="s">
        <v>14014</v>
      </c>
      <c r="S727" s="1" t="s">
        <v>725</v>
      </c>
      <c r="T727" s="1"/>
      <c r="U727" s="1"/>
      <c r="V727" s="1" t="s">
        <v>14027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5749</v>
      </c>
      <c r="G728" s="1" t="s">
        <v>7348</v>
      </c>
      <c r="H728" s="1" t="s">
        <v>8828</v>
      </c>
      <c r="I728" s="1" t="s">
        <v>10446</v>
      </c>
      <c r="J728" s="1"/>
      <c r="K728" s="1" t="s">
        <v>11282</v>
      </c>
      <c r="L728" s="1" t="s">
        <v>726</v>
      </c>
      <c r="M728" s="1" t="s">
        <v>12007</v>
      </c>
      <c r="N728" s="1" t="s">
        <v>12951</v>
      </c>
      <c r="O728" s="1" t="s">
        <v>726</v>
      </c>
      <c r="P728" s="1" t="s">
        <v>12958</v>
      </c>
      <c r="Q728" s="1" t="s">
        <v>13251</v>
      </c>
      <c r="R728" s="1" t="s">
        <v>14014</v>
      </c>
      <c r="S728" s="1" t="s">
        <v>726</v>
      </c>
      <c r="T728" s="1"/>
      <c r="U728" s="1"/>
      <c r="V728" s="1" t="s">
        <v>14027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5750</v>
      </c>
      <c r="G729" s="1" t="s">
        <v>7349</v>
      </c>
      <c r="H729" s="1" t="s">
        <v>8833</v>
      </c>
      <c r="I729" s="1" t="s">
        <v>10447</v>
      </c>
      <c r="J729" s="1"/>
      <c r="K729" s="1" t="s">
        <v>11282</v>
      </c>
      <c r="L729" s="1" t="s">
        <v>727</v>
      </c>
      <c r="M729" s="1" t="s">
        <v>12008</v>
      </c>
      <c r="N729" s="1" t="s">
        <v>12951</v>
      </c>
      <c r="O729" s="1" t="s">
        <v>727</v>
      </c>
      <c r="P729" s="1" t="s">
        <v>12958</v>
      </c>
      <c r="Q729" s="1" t="s">
        <v>13256</v>
      </c>
      <c r="R729" s="1" t="s">
        <v>14014</v>
      </c>
      <c r="S729" s="1" t="s">
        <v>727</v>
      </c>
      <c r="T729" s="1"/>
      <c r="U729" s="1"/>
      <c r="V729" s="1" t="s">
        <v>14027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5751</v>
      </c>
      <c r="G730" s="1" t="s">
        <v>7350</v>
      </c>
      <c r="H730" s="1" t="s">
        <v>8834</v>
      </c>
      <c r="I730" s="1" t="s">
        <v>10448</v>
      </c>
      <c r="J730" s="1"/>
      <c r="K730" s="1" t="s">
        <v>11282</v>
      </c>
      <c r="L730" s="1" t="s">
        <v>728</v>
      </c>
      <c r="M730" s="1" t="s">
        <v>12009</v>
      </c>
      <c r="N730" s="1" t="s">
        <v>12951</v>
      </c>
      <c r="O730" s="1" t="s">
        <v>728</v>
      </c>
      <c r="P730" s="1" t="s">
        <v>12958</v>
      </c>
      <c r="Q730" s="1" t="s">
        <v>13257</v>
      </c>
      <c r="R730" s="1" t="s">
        <v>14014</v>
      </c>
      <c r="S730" s="1" t="s">
        <v>728</v>
      </c>
      <c r="T730" s="1"/>
      <c r="U730" s="1"/>
      <c r="V730" s="1" t="s">
        <v>14027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5752</v>
      </c>
      <c r="G731" s="1" t="s">
        <v>7351</v>
      </c>
      <c r="H731" s="1" t="s">
        <v>8835</v>
      </c>
      <c r="I731" s="1" t="s">
        <v>10449</v>
      </c>
      <c r="J731" s="1"/>
      <c r="K731" s="1" t="s">
        <v>11282</v>
      </c>
      <c r="L731" s="1" t="s">
        <v>729</v>
      </c>
      <c r="M731" s="1" t="s">
        <v>12010</v>
      </c>
      <c r="N731" s="1" t="s">
        <v>12951</v>
      </c>
      <c r="O731" s="1" t="s">
        <v>729</v>
      </c>
      <c r="P731" s="1" t="s">
        <v>12958</v>
      </c>
      <c r="Q731" s="1" t="s">
        <v>13258</v>
      </c>
      <c r="R731" s="1" t="s">
        <v>14014</v>
      </c>
      <c r="S731" s="1" t="s">
        <v>729</v>
      </c>
      <c r="T731" s="1"/>
      <c r="U731" s="1"/>
      <c r="V731" s="1" t="s">
        <v>14027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5753</v>
      </c>
      <c r="G732" s="1" t="s">
        <v>7352</v>
      </c>
      <c r="H732" s="1" t="s">
        <v>8836</v>
      </c>
      <c r="I732" s="1" t="s">
        <v>10450</v>
      </c>
      <c r="J732" s="1"/>
      <c r="K732" s="1" t="s">
        <v>11282</v>
      </c>
      <c r="L732" s="1" t="s">
        <v>730</v>
      </c>
      <c r="M732" s="1" t="s">
        <v>12011</v>
      </c>
      <c r="N732" s="1" t="s">
        <v>12951</v>
      </c>
      <c r="O732" s="1" t="s">
        <v>730</v>
      </c>
      <c r="P732" s="1" t="s">
        <v>12958</v>
      </c>
      <c r="Q732" s="1" t="s">
        <v>13259</v>
      </c>
      <c r="R732" s="1" t="s">
        <v>14014</v>
      </c>
      <c r="S732" s="1" t="s">
        <v>730</v>
      </c>
      <c r="T732" s="1"/>
      <c r="U732" s="1"/>
      <c r="V732" s="1" t="s">
        <v>14027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5754</v>
      </c>
      <c r="G733" s="1" t="s">
        <v>7353</v>
      </c>
      <c r="H733" s="1" t="s">
        <v>8837</v>
      </c>
      <c r="I733" s="1" t="s">
        <v>10451</v>
      </c>
      <c r="J733" s="1"/>
      <c r="K733" s="1" t="s">
        <v>11282</v>
      </c>
      <c r="L733" s="1" t="s">
        <v>731</v>
      </c>
      <c r="M733" s="1" t="s">
        <v>12012</v>
      </c>
      <c r="N733" s="1" t="s">
        <v>12951</v>
      </c>
      <c r="O733" s="1" t="s">
        <v>731</v>
      </c>
      <c r="P733" s="1" t="s">
        <v>12958</v>
      </c>
      <c r="Q733" s="1" t="s">
        <v>13260</v>
      </c>
      <c r="R733" s="1" t="s">
        <v>14014</v>
      </c>
      <c r="S733" s="1" t="s">
        <v>731</v>
      </c>
      <c r="T733" s="1"/>
      <c r="U733" s="1"/>
      <c r="V733" s="1" t="s">
        <v>14027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5755</v>
      </c>
      <c r="G734" s="1" t="s">
        <v>7354</v>
      </c>
      <c r="H734" s="1" t="s">
        <v>8838</v>
      </c>
      <c r="I734" s="1" t="s">
        <v>10452</v>
      </c>
      <c r="J734" s="1"/>
      <c r="K734" s="1" t="s">
        <v>11282</v>
      </c>
      <c r="L734" s="1" t="s">
        <v>732</v>
      </c>
      <c r="M734" s="1" t="s">
        <v>12013</v>
      </c>
      <c r="N734" s="1" t="s">
        <v>12951</v>
      </c>
      <c r="O734" s="1" t="s">
        <v>732</v>
      </c>
      <c r="P734" s="1" t="s">
        <v>12958</v>
      </c>
      <c r="Q734" s="1" t="s">
        <v>13261</v>
      </c>
      <c r="R734" s="1" t="s">
        <v>14014</v>
      </c>
      <c r="S734" s="1" t="s">
        <v>732</v>
      </c>
      <c r="T734" s="1"/>
      <c r="U734" s="1"/>
      <c r="V734" s="1" t="s">
        <v>14027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5756</v>
      </c>
      <c r="G735" s="1" t="s">
        <v>7355</v>
      </c>
      <c r="H735" s="1" t="s">
        <v>8839</v>
      </c>
      <c r="I735" s="1" t="s">
        <v>10453</v>
      </c>
      <c r="J735" s="1"/>
      <c r="K735" s="1" t="s">
        <v>11282</v>
      </c>
      <c r="L735" s="1" t="s">
        <v>733</v>
      </c>
      <c r="M735" s="1" t="s">
        <v>12014</v>
      </c>
      <c r="N735" s="1" t="s">
        <v>12951</v>
      </c>
      <c r="O735" s="1" t="s">
        <v>733</v>
      </c>
      <c r="P735" s="1" t="s">
        <v>12958</v>
      </c>
      <c r="Q735" s="1" t="s">
        <v>13262</v>
      </c>
      <c r="R735" s="1" t="s">
        <v>14014</v>
      </c>
      <c r="S735" s="1" t="s">
        <v>733</v>
      </c>
      <c r="T735" s="1"/>
      <c r="U735" s="1"/>
      <c r="V735" s="1" t="s">
        <v>14027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5757</v>
      </c>
      <c r="G736" s="1" t="s">
        <v>7356</v>
      </c>
      <c r="H736" s="1" t="s">
        <v>8840</v>
      </c>
      <c r="I736" s="1" t="s">
        <v>10454</v>
      </c>
      <c r="J736" s="1"/>
      <c r="K736" s="1" t="s">
        <v>11282</v>
      </c>
      <c r="L736" s="1" t="s">
        <v>734</v>
      </c>
      <c r="M736" s="1" t="s">
        <v>12015</v>
      </c>
      <c r="N736" s="1" t="s">
        <v>12951</v>
      </c>
      <c r="O736" s="1" t="s">
        <v>734</v>
      </c>
      <c r="P736" s="1" t="s">
        <v>12958</v>
      </c>
      <c r="Q736" s="1" t="s">
        <v>13263</v>
      </c>
      <c r="R736" s="1" t="s">
        <v>14014</v>
      </c>
      <c r="S736" s="1" t="s">
        <v>734</v>
      </c>
      <c r="T736" s="1"/>
      <c r="U736" s="1"/>
      <c r="V736" s="1" t="s">
        <v>14027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5758</v>
      </c>
      <c r="G737" s="1" t="s">
        <v>7357</v>
      </c>
      <c r="H737" s="1" t="s">
        <v>8841</v>
      </c>
      <c r="I737" s="1" t="s">
        <v>10455</v>
      </c>
      <c r="J737" s="1"/>
      <c r="K737" s="1" t="s">
        <v>11282</v>
      </c>
      <c r="L737" s="1" t="s">
        <v>735</v>
      </c>
      <c r="M737" s="1" t="s">
        <v>12016</v>
      </c>
      <c r="N737" s="1" t="s">
        <v>12951</v>
      </c>
      <c r="O737" s="1" t="s">
        <v>735</v>
      </c>
      <c r="P737" s="1" t="s">
        <v>12958</v>
      </c>
      <c r="Q737" s="1" t="s">
        <v>13264</v>
      </c>
      <c r="R737" s="1" t="s">
        <v>14014</v>
      </c>
      <c r="S737" s="1" t="s">
        <v>735</v>
      </c>
      <c r="T737" s="1"/>
      <c r="U737" s="1"/>
      <c r="V737" s="1" t="s">
        <v>14027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5759</v>
      </c>
      <c r="G738" s="1" t="s">
        <v>7358</v>
      </c>
      <c r="H738" s="1" t="s">
        <v>8842</v>
      </c>
      <c r="I738" s="1" t="s">
        <v>10456</v>
      </c>
      <c r="J738" s="1"/>
      <c r="K738" s="1" t="s">
        <v>11282</v>
      </c>
      <c r="L738" s="1" t="s">
        <v>736</v>
      </c>
      <c r="M738" s="1" t="s">
        <v>12017</v>
      </c>
      <c r="N738" s="1" t="s">
        <v>12951</v>
      </c>
      <c r="O738" s="1" t="s">
        <v>736</v>
      </c>
      <c r="P738" s="1" t="s">
        <v>12958</v>
      </c>
      <c r="Q738" s="1" t="s">
        <v>13265</v>
      </c>
      <c r="R738" s="1" t="s">
        <v>14014</v>
      </c>
      <c r="S738" s="1" t="s">
        <v>736</v>
      </c>
      <c r="T738" s="1"/>
      <c r="U738" s="1"/>
      <c r="V738" s="1" t="s">
        <v>14027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5760</v>
      </c>
      <c r="G739" s="1" t="s">
        <v>7359</v>
      </c>
      <c r="H739" s="1" t="s">
        <v>8843</v>
      </c>
      <c r="I739" s="1" t="s">
        <v>10457</v>
      </c>
      <c r="J739" s="1"/>
      <c r="K739" s="1" t="s">
        <v>11282</v>
      </c>
      <c r="L739" s="1" t="s">
        <v>737</v>
      </c>
      <c r="M739" s="1" t="s">
        <v>12018</v>
      </c>
      <c r="N739" s="1" t="s">
        <v>12951</v>
      </c>
      <c r="O739" s="1" t="s">
        <v>737</v>
      </c>
      <c r="P739" s="1" t="s">
        <v>12958</v>
      </c>
      <c r="Q739" s="1" t="s">
        <v>13266</v>
      </c>
      <c r="R739" s="1" t="s">
        <v>14014</v>
      </c>
      <c r="S739" s="1" t="s">
        <v>737</v>
      </c>
      <c r="T739" s="1"/>
      <c r="U739" s="1"/>
      <c r="V739" s="1" t="s">
        <v>14027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5761</v>
      </c>
      <c r="G740" s="1" t="s">
        <v>7360</v>
      </c>
      <c r="H740" s="1" t="s">
        <v>8844</v>
      </c>
      <c r="I740" s="1" t="s">
        <v>10458</v>
      </c>
      <c r="J740" s="1"/>
      <c r="K740" s="1" t="s">
        <v>11282</v>
      </c>
      <c r="L740" s="1" t="s">
        <v>738</v>
      </c>
      <c r="M740" s="1" t="s">
        <v>12019</v>
      </c>
      <c r="N740" s="1" t="s">
        <v>12951</v>
      </c>
      <c r="O740" s="1" t="s">
        <v>738</v>
      </c>
      <c r="P740" s="1" t="s">
        <v>12958</v>
      </c>
      <c r="Q740" s="1" t="s">
        <v>13267</v>
      </c>
      <c r="R740" s="1" t="s">
        <v>14014</v>
      </c>
      <c r="S740" s="1" t="s">
        <v>738</v>
      </c>
      <c r="T740" s="1"/>
      <c r="U740" s="1"/>
      <c r="V740" s="1" t="s">
        <v>14027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5762</v>
      </c>
      <c r="G741" s="1" t="s">
        <v>7361</v>
      </c>
      <c r="H741" s="1" t="s">
        <v>8845</v>
      </c>
      <c r="I741" s="1" t="s">
        <v>10459</v>
      </c>
      <c r="J741" s="1"/>
      <c r="K741" s="1" t="s">
        <v>11282</v>
      </c>
      <c r="L741" s="1" t="s">
        <v>739</v>
      </c>
      <c r="M741" s="1" t="s">
        <v>12020</v>
      </c>
      <c r="N741" s="1" t="s">
        <v>12951</v>
      </c>
      <c r="O741" s="1" t="s">
        <v>739</v>
      </c>
      <c r="P741" s="1" t="s">
        <v>12958</v>
      </c>
      <c r="Q741" s="1" t="s">
        <v>13268</v>
      </c>
      <c r="R741" s="1" t="s">
        <v>14014</v>
      </c>
      <c r="S741" s="1" t="s">
        <v>739</v>
      </c>
      <c r="T741" s="1"/>
      <c r="U741" s="1"/>
      <c r="V741" s="1" t="s">
        <v>14027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5763</v>
      </c>
      <c r="G742" s="1" t="s">
        <v>7362</v>
      </c>
      <c r="H742" s="1" t="s">
        <v>8846</v>
      </c>
      <c r="I742" s="1" t="s">
        <v>10460</v>
      </c>
      <c r="J742" s="1"/>
      <c r="K742" s="1" t="s">
        <v>11282</v>
      </c>
      <c r="L742" s="1" t="s">
        <v>740</v>
      </c>
      <c r="M742" s="1" t="s">
        <v>12021</v>
      </c>
      <c r="N742" s="1" t="s">
        <v>12951</v>
      </c>
      <c r="O742" s="1" t="s">
        <v>740</v>
      </c>
      <c r="P742" s="1" t="s">
        <v>12958</v>
      </c>
      <c r="Q742" s="1" t="s">
        <v>13269</v>
      </c>
      <c r="R742" s="1" t="s">
        <v>14014</v>
      </c>
      <c r="S742" s="1" t="s">
        <v>740</v>
      </c>
      <c r="T742" s="1"/>
      <c r="U742" s="1"/>
      <c r="V742" s="1" t="s">
        <v>14027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5764</v>
      </c>
      <c r="G743" s="1" t="s">
        <v>7363</v>
      </c>
      <c r="H743" s="1" t="s">
        <v>8847</v>
      </c>
      <c r="I743" s="1" t="s">
        <v>10461</v>
      </c>
      <c r="J743" s="1"/>
      <c r="K743" s="1" t="s">
        <v>11282</v>
      </c>
      <c r="L743" s="1" t="s">
        <v>741</v>
      </c>
      <c r="M743" s="1" t="s">
        <v>12022</v>
      </c>
      <c r="N743" s="1" t="s">
        <v>12951</v>
      </c>
      <c r="O743" s="1" t="s">
        <v>741</v>
      </c>
      <c r="P743" s="1" t="s">
        <v>12958</v>
      </c>
      <c r="Q743" s="1" t="s">
        <v>13270</v>
      </c>
      <c r="R743" s="1" t="s">
        <v>14014</v>
      </c>
      <c r="S743" s="1" t="s">
        <v>741</v>
      </c>
      <c r="T743" s="1"/>
      <c r="U743" s="1"/>
      <c r="V743" s="1" t="s">
        <v>14027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4128</v>
      </c>
      <c r="G744" s="1" t="s">
        <v>7364</v>
      </c>
      <c r="H744" s="1" t="s">
        <v>8848</v>
      </c>
      <c r="I744" s="1" t="s">
        <v>10462</v>
      </c>
      <c r="J744" s="1"/>
      <c r="K744" s="1" t="s">
        <v>11282</v>
      </c>
      <c r="L744" s="1" t="s">
        <v>742</v>
      </c>
      <c r="M744" s="1" t="s">
        <v>12023</v>
      </c>
      <c r="N744" s="1" t="s">
        <v>12951</v>
      </c>
      <c r="O744" s="1" t="s">
        <v>742</v>
      </c>
      <c r="P744" s="1" t="s">
        <v>12958</v>
      </c>
      <c r="Q744" s="1" t="s">
        <v>13271</v>
      </c>
      <c r="R744" s="1" t="s">
        <v>14014</v>
      </c>
      <c r="S744" s="1" t="s">
        <v>742</v>
      </c>
      <c r="T744" s="1"/>
      <c r="U744" s="1"/>
      <c r="V744" s="1" t="s">
        <v>14027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5765</v>
      </c>
      <c r="G745" s="1" t="s">
        <v>7365</v>
      </c>
      <c r="H745" s="1" t="s">
        <v>8849</v>
      </c>
      <c r="I745" s="1" t="s">
        <v>10463</v>
      </c>
      <c r="J745" s="1"/>
      <c r="K745" s="1" t="s">
        <v>11282</v>
      </c>
      <c r="L745" s="1" t="s">
        <v>743</v>
      </c>
      <c r="M745" s="1" t="s">
        <v>12024</v>
      </c>
      <c r="N745" s="1" t="s">
        <v>12951</v>
      </c>
      <c r="O745" s="1" t="s">
        <v>743</v>
      </c>
      <c r="P745" s="1" t="s">
        <v>12958</v>
      </c>
      <c r="Q745" s="1" t="s">
        <v>13272</v>
      </c>
      <c r="R745" s="1" t="s">
        <v>14014</v>
      </c>
      <c r="S745" s="1" t="s">
        <v>743</v>
      </c>
      <c r="T745" s="1"/>
      <c r="U745" s="1"/>
      <c r="V745" s="1" t="s">
        <v>14027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5766</v>
      </c>
      <c r="G746" s="1" t="s">
        <v>7366</v>
      </c>
      <c r="H746" s="1" t="s">
        <v>8850</v>
      </c>
      <c r="I746" s="1" t="s">
        <v>10464</v>
      </c>
      <c r="J746" s="1"/>
      <c r="K746" s="1" t="s">
        <v>11282</v>
      </c>
      <c r="L746" s="1" t="s">
        <v>744</v>
      </c>
      <c r="M746" s="1" t="s">
        <v>12025</v>
      </c>
      <c r="N746" s="1" t="s">
        <v>12951</v>
      </c>
      <c r="O746" s="1" t="s">
        <v>744</v>
      </c>
      <c r="P746" s="1" t="s">
        <v>12958</v>
      </c>
      <c r="Q746" s="1" t="s">
        <v>13273</v>
      </c>
      <c r="R746" s="1" t="s">
        <v>14014</v>
      </c>
      <c r="S746" s="1" t="s">
        <v>744</v>
      </c>
      <c r="T746" s="1"/>
      <c r="U746" s="1"/>
      <c r="V746" s="1" t="s">
        <v>14027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5767</v>
      </c>
      <c r="G747" s="1" t="s">
        <v>7367</v>
      </c>
      <c r="H747" s="1" t="s">
        <v>8851</v>
      </c>
      <c r="I747" s="1" t="s">
        <v>10465</v>
      </c>
      <c r="J747" s="1"/>
      <c r="K747" s="1" t="s">
        <v>11282</v>
      </c>
      <c r="L747" s="1" t="s">
        <v>745</v>
      </c>
      <c r="M747" s="1" t="s">
        <v>12026</v>
      </c>
      <c r="N747" s="1" t="s">
        <v>12951</v>
      </c>
      <c r="O747" s="1" t="s">
        <v>745</v>
      </c>
      <c r="P747" s="1" t="s">
        <v>12958</v>
      </c>
      <c r="Q747" s="1" t="s">
        <v>13274</v>
      </c>
      <c r="R747" s="1" t="s">
        <v>14014</v>
      </c>
      <c r="S747" s="1" t="s">
        <v>745</v>
      </c>
      <c r="T747" s="1"/>
      <c r="U747" s="1"/>
      <c r="V747" s="1" t="s">
        <v>14027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5768</v>
      </c>
      <c r="G748" s="1" t="s">
        <v>7368</v>
      </c>
      <c r="H748" s="1" t="s">
        <v>8852</v>
      </c>
      <c r="I748" s="1" t="s">
        <v>10466</v>
      </c>
      <c r="J748" s="1"/>
      <c r="K748" s="1" t="s">
        <v>11282</v>
      </c>
      <c r="L748" s="1" t="s">
        <v>746</v>
      </c>
      <c r="M748" s="1" t="s">
        <v>12027</v>
      </c>
      <c r="N748" s="1" t="s">
        <v>12951</v>
      </c>
      <c r="O748" s="1" t="s">
        <v>746</v>
      </c>
      <c r="P748" s="1" t="s">
        <v>12958</v>
      </c>
      <c r="Q748" s="1" t="s">
        <v>13275</v>
      </c>
      <c r="R748" s="1" t="s">
        <v>14014</v>
      </c>
      <c r="S748" s="1" t="s">
        <v>746</v>
      </c>
      <c r="T748" s="1"/>
      <c r="U748" s="1"/>
      <c r="V748" s="1" t="s">
        <v>14027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5769</v>
      </c>
      <c r="G749" s="1" t="s">
        <v>7369</v>
      </c>
      <c r="H749" s="1" t="s">
        <v>8844</v>
      </c>
      <c r="I749" s="1" t="s">
        <v>10467</v>
      </c>
      <c r="J749" s="1"/>
      <c r="K749" s="1" t="s">
        <v>11282</v>
      </c>
      <c r="L749" s="1" t="s">
        <v>747</v>
      </c>
      <c r="M749" s="1" t="s">
        <v>12028</v>
      </c>
      <c r="N749" s="1" t="s">
        <v>12951</v>
      </c>
      <c r="O749" s="1" t="s">
        <v>747</v>
      </c>
      <c r="P749" s="1" t="s">
        <v>12958</v>
      </c>
      <c r="Q749" s="1" t="s">
        <v>13267</v>
      </c>
      <c r="R749" s="1" t="s">
        <v>14014</v>
      </c>
      <c r="S749" s="1" t="s">
        <v>747</v>
      </c>
      <c r="T749" s="1"/>
      <c r="U749" s="1"/>
      <c r="V749" s="1" t="s">
        <v>14027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5770</v>
      </c>
      <c r="G750" s="1" t="s">
        <v>7370</v>
      </c>
      <c r="H750" s="1" t="s">
        <v>8853</v>
      </c>
      <c r="I750" s="1" t="s">
        <v>9969</v>
      </c>
      <c r="J750" s="1"/>
      <c r="K750" s="1" t="s">
        <v>11282</v>
      </c>
      <c r="L750" s="1" t="s">
        <v>748</v>
      </c>
      <c r="M750" s="1" t="s">
        <v>12029</v>
      </c>
      <c r="N750" s="1" t="s">
        <v>12951</v>
      </c>
      <c r="O750" s="1" t="s">
        <v>748</v>
      </c>
      <c r="P750" s="1" t="s">
        <v>12958</v>
      </c>
      <c r="Q750" s="1" t="s">
        <v>13276</v>
      </c>
      <c r="R750" s="1" t="s">
        <v>14014</v>
      </c>
      <c r="S750" s="1" t="s">
        <v>748</v>
      </c>
      <c r="T750" s="1"/>
      <c r="U750" s="1"/>
      <c r="V750" s="1" t="s">
        <v>14027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5771</v>
      </c>
      <c r="G751" s="1" t="s">
        <v>7371</v>
      </c>
      <c r="H751" s="1" t="s">
        <v>8854</v>
      </c>
      <c r="I751" s="1" t="s">
        <v>10468</v>
      </c>
      <c r="J751" s="1"/>
      <c r="K751" s="1" t="s">
        <v>11282</v>
      </c>
      <c r="L751" s="1" t="s">
        <v>749</v>
      </c>
      <c r="M751" s="1" t="s">
        <v>12030</v>
      </c>
      <c r="N751" s="1" t="s">
        <v>12951</v>
      </c>
      <c r="O751" s="1" t="s">
        <v>749</v>
      </c>
      <c r="P751" s="1" t="s">
        <v>12958</v>
      </c>
      <c r="Q751" s="1" t="s">
        <v>13277</v>
      </c>
      <c r="R751" s="1" t="s">
        <v>14014</v>
      </c>
      <c r="S751" s="1" t="s">
        <v>749</v>
      </c>
      <c r="T751" s="1"/>
      <c r="U751" s="1"/>
      <c r="V751" s="1" t="s">
        <v>14027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4136</v>
      </c>
      <c r="G752" s="1" t="s">
        <v>7372</v>
      </c>
      <c r="H752" s="1" t="s">
        <v>8855</v>
      </c>
      <c r="I752" s="1" t="s">
        <v>10469</v>
      </c>
      <c r="J752" s="1"/>
      <c r="K752" s="1" t="s">
        <v>11282</v>
      </c>
      <c r="L752" s="1" t="s">
        <v>750</v>
      </c>
      <c r="M752" s="1" t="s">
        <v>12031</v>
      </c>
      <c r="N752" s="1" t="s">
        <v>12951</v>
      </c>
      <c r="O752" s="1" t="s">
        <v>750</v>
      </c>
      <c r="P752" s="1" t="s">
        <v>12958</v>
      </c>
      <c r="Q752" s="1" t="s">
        <v>13278</v>
      </c>
      <c r="R752" s="1" t="s">
        <v>14014</v>
      </c>
      <c r="S752" s="1" t="s">
        <v>750</v>
      </c>
      <c r="T752" s="1"/>
      <c r="U752" s="1"/>
      <c r="V752" s="1" t="s">
        <v>14027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5772</v>
      </c>
      <c r="G753" s="1" t="s">
        <v>7373</v>
      </c>
      <c r="H753" s="1" t="s">
        <v>8856</v>
      </c>
      <c r="I753" s="1" t="s">
        <v>10470</v>
      </c>
      <c r="J753" s="1"/>
      <c r="K753" s="1" t="s">
        <v>11282</v>
      </c>
      <c r="L753" s="1" t="s">
        <v>751</v>
      </c>
      <c r="M753" s="1" t="s">
        <v>12032</v>
      </c>
      <c r="N753" s="1" t="s">
        <v>12951</v>
      </c>
      <c r="O753" s="1" t="s">
        <v>751</v>
      </c>
      <c r="P753" s="1" t="s">
        <v>12958</v>
      </c>
      <c r="Q753" s="1" t="s">
        <v>13279</v>
      </c>
      <c r="R753" s="1" t="s">
        <v>14014</v>
      </c>
      <c r="S753" s="1" t="s">
        <v>751</v>
      </c>
      <c r="T753" s="1"/>
      <c r="U753" s="1"/>
      <c r="V753" s="1" t="s">
        <v>14027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5773</v>
      </c>
      <c r="G754" s="1" t="s">
        <v>7374</v>
      </c>
      <c r="H754" s="1" t="s">
        <v>8857</v>
      </c>
      <c r="I754" s="1" t="s">
        <v>10471</v>
      </c>
      <c r="J754" s="1"/>
      <c r="K754" s="1" t="s">
        <v>11282</v>
      </c>
      <c r="L754" s="1" t="s">
        <v>752</v>
      </c>
      <c r="M754" s="1" t="s">
        <v>12033</v>
      </c>
      <c r="N754" s="1" t="s">
        <v>12951</v>
      </c>
      <c r="O754" s="1" t="s">
        <v>752</v>
      </c>
      <c r="P754" s="1" t="s">
        <v>12958</v>
      </c>
      <c r="Q754" s="1" t="s">
        <v>13280</v>
      </c>
      <c r="R754" s="1" t="s">
        <v>14014</v>
      </c>
      <c r="S754" s="1" t="s">
        <v>752</v>
      </c>
      <c r="T754" s="1"/>
      <c r="U754" s="1"/>
      <c r="V754" s="1" t="s">
        <v>14027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5774</v>
      </c>
      <c r="G755" s="1" t="s">
        <v>7375</v>
      </c>
      <c r="H755" s="1" t="s">
        <v>8858</v>
      </c>
      <c r="I755" s="1" t="s">
        <v>10472</v>
      </c>
      <c r="J755" s="1"/>
      <c r="K755" s="1" t="s">
        <v>11282</v>
      </c>
      <c r="L755" s="1" t="s">
        <v>753</v>
      </c>
      <c r="M755" s="1" t="s">
        <v>12034</v>
      </c>
      <c r="N755" s="1" t="s">
        <v>12951</v>
      </c>
      <c r="O755" s="1" t="s">
        <v>753</v>
      </c>
      <c r="P755" s="1" t="s">
        <v>12958</v>
      </c>
      <c r="Q755" s="1" t="s">
        <v>13281</v>
      </c>
      <c r="R755" s="1" t="s">
        <v>14014</v>
      </c>
      <c r="S755" s="1" t="s">
        <v>753</v>
      </c>
      <c r="T755" s="1"/>
      <c r="U755" s="1"/>
      <c r="V755" s="1" t="s">
        <v>14027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5775</v>
      </c>
      <c r="G756" s="1" t="s">
        <v>4140</v>
      </c>
      <c r="H756" s="1" t="s">
        <v>8859</v>
      </c>
      <c r="I756" s="1" t="s">
        <v>10473</v>
      </c>
      <c r="J756" s="1"/>
      <c r="K756" s="1" t="s">
        <v>11282</v>
      </c>
      <c r="L756" s="1" t="s">
        <v>754</v>
      </c>
      <c r="M756" s="1" t="s">
        <v>12035</v>
      </c>
      <c r="N756" s="1" t="s">
        <v>12951</v>
      </c>
      <c r="O756" s="1" t="s">
        <v>754</v>
      </c>
      <c r="P756" s="1" t="s">
        <v>12958</v>
      </c>
      <c r="Q756" s="1" t="s">
        <v>13282</v>
      </c>
      <c r="R756" s="1" t="s">
        <v>14014</v>
      </c>
      <c r="S756" s="1" t="s">
        <v>754</v>
      </c>
      <c r="T756" s="1"/>
      <c r="U756" s="1"/>
      <c r="V756" s="1" t="s">
        <v>14027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5776</v>
      </c>
      <c r="G757" s="1" t="s">
        <v>7376</v>
      </c>
      <c r="H757" s="1" t="s">
        <v>8853</v>
      </c>
      <c r="I757" s="1" t="s">
        <v>10474</v>
      </c>
      <c r="J757" s="1"/>
      <c r="K757" s="1" t="s">
        <v>11282</v>
      </c>
      <c r="L757" s="1" t="s">
        <v>755</v>
      </c>
      <c r="M757" s="1" t="s">
        <v>12036</v>
      </c>
      <c r="N757" s="1" t="s">
        <v>12951</v>
      </c>
      <c r="O757" s="1" t="s">
        <v>755</v>
      </c>
      <c r="P757" s="1" t="s">
        <v>12958</v>
      </c>
      <c r="Q757" s="1" t="s">
        <v>13276</v>
      </c>
      <c r="R757" s="1" t="s">
        <v>14014</v>
      </c>
      <c r="S757" s="1" t="s">
        <v>755</v>
      </c>
      <c r="T757" s="1"/>
      <c r="U757" s="1"/>
      <c r="V757" s="1" t="s">
        <v>14027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5777</v>
      </c>
      <c r="G758" s="1" t="s">
        <v>7377</v>
      </c>
      <c r="H758" s="1" t="s">
        <v>8860</v>
      </c>
      <c r="I758" s="1" t="s">
        <v>10475</v>
      </c>
      <c r="J758" s="1"/>
      <c r="K758" s="1" t="s">
        <v>11282</v>
      </c>
      <c r="L758" s="1" t="s">
        <v>756</v>
      </c>
      <c r="M758" s="1" t="s">
        <v>12037</v>
      </c>
      <c r="N758" s="1" t="s">
        <v>12951</v>
      </c>
      <c r="O758" s="1" t="s">
        <v>756</v>
      </c>
      <c r="P758" s="1" t="s">
        <v>12958</v>
      </c>
      <c r="Q758" s="1" t="s">
        <v>13283</v>
      </c>
      <c r="R758" s="1" t="s">
        <v>14014</v>
      </c>
      <c r="S758" s="1" t="s">
        <v>756</v>
      </c>
      <c r="T758" s="1"/>
      <c r="U758" s="1"/>
      <c r="V758" s="1" t="s">
        <v>14027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5778</v>
      </c>
      <c r="G759" s="1" t="s">
        <v>7378</v>
      </c>
      <c r="H759" s="1" t="s">
        <v>8861</v>
      </c>
      <c r="I759" s="1" t="s">
        <v>10215</v>
      </c>
      <c r="J759" s="1"/>
      <c r="K759" s="1" t="s">
        <v>11282</v>
      </c>
      <c r="L759" s="1" t="s">
        <v>757</v>
      </c>
      <c r="M759" s="1" t="s">
        <v>12038</v>
      </c>
      <c r="N759" s="1" t="s">
        <v>12951</v>
      </c>
      <c r="O759" s="1" t="s">
        <v>757</v>
      </c>
      <c r="P759" s="1" t="s">
        <v>12958</v>
      </c>
      <c r="Q759" s="1" t="s">
        <v>13284</v>
      </c>
      <c r="R759" s="1" t="s">
        <v>14014</v>
      </c>
      <c r="S759" s="1" t="s">
        <v>757</v>
      </c>
      <c r="T759" s="1"/>
      <c r="U759" s="1"/>
      <c r="V759" s="1" t="s">
        <v>14027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5779</v>
      </c>
      <c r="G760" s="1" t="s">
        <v>7379</v>
      </c>
      <c r="H760" s="1" t="s">
        <v>8862</v>
      </c>
      <c r="I760" s="1" t="s">
        <v>10476</v>
      </c>
      <c r="J760" s="1"/>
      <c r="K760" s="1" t="s">
        <v>11282</v>
      </c>
      <c r="L760" s="1" t="s">
        <v>758</v>
      </c>
      <c r="M760" s="1" t="s">
        <v>12039</v>
      </c>
      <c r="N760" s="1" t="s">
        <v>12951</v>
      </c>
      <c r="O760" s="1" t="s">
        <v>758</v>
      </c>
      <c r="P760" s="1" t="s">
        <v>12958</v>
      </c>
      <c r="Q760" s="1" t="s">
        <v>13285</v>
      </c>
      <c r="R760" s="1" t="s">
        <v>14014</v>
      </c>
      <c r="S760" s="1" t="s">
        <v>758</v>
      </c>
      <c r="T760" s="1"/>
      <c r="U760" s="1"/>
      <c r="V760" s="1" t="s">
        <v>14027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5780</v>
      </c>
      <c r="G761" s="1" t="s">
        <v>7380</v>
      </c>
      <c r="H761" s="1" t="s">
        <v>8863</v>
      </c>
      <c r="I761" s="1" t="s">
        <v>10477</v>
      </c>
      <c r="J761" s="1"/>
      <c r="K761" s="1" t="s">
        <v>11282</v>
      </c>
      <c r="L761" s="1" t="s">
        <v>759</v>
      </c>
      <c r="M761" s="1" t="s">
        <v>12040</v>
      </c>
      <c r="N761" s="1" t="s">
        <v>12951</v>
      </c>
      <c r="O761" s="1" t="s">
        <v>759</v>
      </c>
      <c r="P761" s="1" t="s">
        <v>12958</v>
      </c>
      <c r="Q761" s="1" t="s">
        <v>13286</v>
      </c>
      <c r="R761" s="1" t="s">
        <v>14014</v>
      </c>
      <c r="S761" s="1" t="s">
        <v>759</v>
      </c>
      <c r="T761" s="1"/>
      <c r="U761" s="1"/>
      <c r="V761" s="1" t="s">
        <v>14027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5781</v>
      </c>
      <c r="G762" s="1" t="s">
        <v>7381</v>
      </c>
      <c r="H762" s="1" t="s">
        <v>8864</v>
      </c>
      <c r="I762" s="1" t="s">
        <v>10478</v>
      </c>
      <c r="J762" s="1"/>
      <c r="K762" s="1" t="s">
        <v>11282</v>
      </c>
      <c r="L762" s="1" t="s">
        <v>760</v>
      </c>
      <c r="M762" s="1" t="s">
        <v>12041</v>
      </c>
      <c r="N762" s="1" t="s">
        <v>12951</v>
      </c>
      <c r="O762" s="1" t="s">
        <v>760</v>
      </c>
      <c r="P762" s="1" t="s">
        <v>12958</v>
      </c>
      <c r="Q762" s="1" t="s">
        <v>13287</v>
      </c>
      <c r="R762" s="1" t="s">
        <v>14014</v>
      </c>
      <c r="S762" s="1" t="s">
        <v>760</v>
      </c>
      <c r="T762" s="1"/>
      <c r="U762" s="1"/>
      <c r="V762" s="1" t="s">
        <v>14027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5782</v>
      </c>
      <c r="G763" s="1" t="s">
        <v>7382</v>
      </c>
      <c r="H763" s="1" t="s">
        <v>8865</v>
      </c>
      <c r="I763" s="1" t="s">
        <v>10479</v>
      </c>
      <c r="J763" s="1"/>
      <c r="K763" s="1" t="s">
        <v>11282</v>
      </c>
      <c r="L763" s="1" t="s">
        <v>761</v>
      </c>
      <c r="M763" s="1" t="s">
        <v>12042</v>
      </c>
      <c r="N763" s="1" t="s">
        <v>12951</v>
      </c>
      <c r="O763" s="1" t="s">
        <v>761</v>
      </c>
      <c r="P763" s="1" t="s">
        <v>12958</v>
      </c>
      <c r="Q763" s="1" t="s">
        <v>13288</v>
      </c>
      <c r="R763" s="1" t="s">
        <v>14014</v>
      </c>
      <c r="S763" s="1" t="s">
        <v>761</v>
      </c>
      <c r="T763" s="1"/>
      <c r="U763" s="1"/>
      <c r="V763" s="1" t="s">
        <v>14027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7383</v>
      </c>
      <c r="H764" s="1" t="s">
        <v>8866</v>
      </c>
      <c r="I764" s="1" t="s">
        <v>10480</v>
      </c>
      <c r="J764" s="1"/>
      <c r="K764" s="1" t="s">
        <v>11282</v>
      </c>
      <c r="L764" s="1" t="s">
        <v>762</v>
      </c>
      <c r="M764" s="1" t="s">
        <v>12043</v>
      </c>
      <c r="N764" s="1" t="s">
        <v>12951</v>
      </c>
      <c r="O764" s="1" t="s">
        <v>762</v>
      </c>
      <c r="P764" s="1" t="s">
        <v>12958</v>
      </c>
      <c r="Q764" s="1" t="s">
        <v>13289</v>
      </c>
      <c r="R764" s="1" t="s">
        <v>14014</v>
      </c>
      <c r="S764" s="1" t="s">
        <v>762</v>
      </c>
      <c r="T764" s="1"/>
      <c r="U764" s="1"/>
      <c r="V764" s="1" t="s">
        <v>14027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5783</v>
      </c>
      <c r="G765" s="1" t="s">
        <v>7384</v>
      </c>
      <c r="H765" s="1" t="s">
        <v>8867</v>
      </c>
      <c r="I765" s="1" t="s">
        <v>10481</v>
      </c>
      <c r="J765" s="1"/>
      <c r="K765" s="1" t="s">
        <v>11282</v>
      </c>
      <c r="L765" s="1" t="s">
        <v>763</v>
      </c>
      <c r="M765" s="1" t="s">
        <v>12044</v>
      </c>
      <c r="N765" s="1" t="s">
        <v>12951</v>
      </c>
      <c r="O765" s="1" t="s">
        <v>763</v>
      </c>
      <c r="P765" s="1" t="s">
        <v>12958</v>
      </c>
      <c r="Q765" s="1" t="s">
        <v>13290</v>
      </c>
      <c r="R765" s="1" t="s">
        <v>14014</v>
      </c>
      <c r="S765" s="1" t="s">
        <v>763</v>
      </c>
      <c r="T765" s="1"/>
      <c r="U765" s="1"/>
      <c r="V765" s="1" t="s">
        <v>14027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5784</v>
      </c>
      <c r="G766" s="1" t="s">
        <v>7385</v>
      </c>
      <c r="H766" s="1" t="s">
        <v>8868</v>
      </c>
      <c r="I766" s="1" t="s">
        <v>10482</v>
      </c>
      <c r="J766" s="1"/>
      <c r="K766" s="1" t="s">
        <v>11282</v>
      </c>
      <c r="L766" s="1" t="s">
        <v>764</v>
      </c>
      <c r="M766" s="1" t="s">
        <v>12045</v>
      </c>
      <c r="N766" s="1" t="s">
        <v>12951</v>
      </c>
      <c r="O766" s="1" t="s">
        <v>764</v>
      </c>
      <c r="P766" s="1" t="s">
        <v>12958</v>
      </c>
      <c r="Q766" s="1" t="s">
        <v>13291</v>
      </c>
      <c r="R766" s="1" t="s">
        <v>14014</v>
      </c>
      <c r="S766" s="1" t="s">
        <v>764</v>
      </c>
      <c r="T766" s="1"/>
      <c r="U766" s="1"/>
      <c r="V766" s="1" t="s">
        <v>14027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5785</v>
      </c>
      <c r="G767" s="1" t="s">
        <v>7386</v>
      </c>
      <c r="H767" s="1" t="s">
        <v>8869</v>
      </c>
      <c r="I767" s="1" t="s">
        <v>10483</v>
      </c>
      <c r="J767" s="1"/>
      <c r="K767" s="1" t="s">
        <v>11282</v>
      </c>
      <c r="L767" s="1" t="s">
        <v>765</v>
      </c>
      <c r="M767" s="1" t="s">
        <v>12046</v>
      </c>
      <c r="N767" s="1" t="s">
        <v>12951</v>
      </c>
      <c r="O767" s="1" t="s">
        <v>765</v>
      </c>
      <c r="P767" s="1" t="s">
        <v>12958</v>
      </c>
      <c r="Q767" s="1" t="s">
        <v>13292</v>
      </c>
      <c r="R767" s="1" t="s">
        <v>14014</v>
      </c>
      <c r="S767" s="1" t="s">
        <v>765</v>
      </c>
      <c r="T767" s="1"/>
      <c r="U767" s="1"/>
      <c r="V767" s="1" t="s">
        <v>14027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5786</v>
      </c>
      <c r="G768" s="1" t="s">
        <v>7387</v>
      </c>
      <c r="H768" s="1" t="s">
        <v>8870</v>
      </c>
      <c r="I768" s="1" t="s">
        <v>10484</v>
      </c>
      <c r="J768" s="1"/>
      <c r="K768" s="1" t="s">
        <v>11282</v>
      </c>
      <c r="L768" s="1" t="s">
        <v>766</v>
      </c>
      <c r="M768" s="1" t="s">
        <v>12047</v>
      </c>
      <c r="N768" s="1" t="s">
        <v>12951</v>
      </c>
      <c r="O768" s="1" t="s">
        <v>766</v>
      </c>
      <c r="P768" s="1" t="s">
        <v>12958</v>
      </c>
      <c r="Q768" s="1" t="s">
        <v>13293</v>
      </c>
      <c r="R768" s="1" t="s">
        <v>14014</v>
      </c>
      <c r="S768" s="1" t="s">
        <v>766</v>
      </c>
      <c r="T768" s="1"/>
      <c r="U768" s="1"/>
      <c r="V768" s="1" t="s">
        <v>14027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5787</v>
      </c>
      <c r="G769" s="1" t="s">
        <v>7388</v>
      </c>
      <c r="H769" s="1" t="s">
        <v>8871</v>
      </c>
      <c r="I769" s="1" t="s">
        <v>10485</v>
      </c>
      <c r="J769" s="1"/>
      <c r="K769" s="1" t="s">
        <v>11282</v>
      </c>
      <c r="L769" s="1" t="s">
        <v>767</v>
      </c>
      <c r="M769" s="1" t="s">
        <v>12048</v>
      </c>
      <c r="N769" s="1" t="s">
        <v>12951</v>
      </c>
      <c r="O769" s="1" t="s">
        <v>767</v>
      </c>
      <c r="P769" s="1" t="s">
        <v>12958</v>
      </c>
      <c r="Q769" s="1" t="s">
        <v>13294</v>
      </c>
      <c r="R769" s="1" t="s">
        <v>14014</v>
      </c>
      <c r="S769" s="1" t="s">
        <v>767</v>
      </c>
      <c r="T769" s="1"/>
      <c r="U769" s="1"/>
      <c r="V769" s="1" t="s">
        <v>14027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5788</v>
      </c>
      <c r="G770" s="1" t="s">
        <v>7389</v>
      </c>
      <c r="H770" s="1" t="s">
        <v>8872</v>
      </c>
      <c r="I770" s="1" t="s">
        <v>10486</v>
      </c>
      <c r="J770" s="1"/>
      <c r="K770" s="1" t="s">
        <v>11282</v>
      </c>
      <c r="L770" s="1" t="s">
        <v>768</v>
      </c>
      <c r="M770" s="1" t="s">
        <v>12049</v>
      </c>
      <c r="N770" s="1" t="s">
        <v>12951</v>
      </c>
      <c r="O770" s="1" t="s">
        <v>768</v>
      </c>
      <c r="P770" s="1" t="s">
        <v>12958</v>
      </c>
      <c r="Q770" s="1" t="s">
        <v>13295</v>
      </c>
      <c r="R770" s="1" t="s">
        <v>14014</v>
      </c>
      <c r="S770" s="1" t="s">
        <v>768</v>
      </c>
      <c r="T770" s="1"/>
      <c r="U770" s="1"/>
      <c r="V770" s="1" t="s">
        <v>14027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5789</v>
      </c>
      <c r="G771" s="1" t="s">
        <v>7390</v>
      </c>
      <c r="H771" s="1" t="s">
        <v>8873</v>
      </c>
      <c r="I771" s="1" t="s">
        <v>10487</v>
      </c>
      <c r="J771" s="1"/>
      <c r="K771" s="1" t="s">
        <v>11282</v>
      </c>
      <c r="L771" s="1" t="s">
        <v>769</v>
      </c>
      <c r="M771" s="1" t="s">
        <v>12050</v>
      </c>
      <c r="N771" s="1" t="s">
        <v>12951</v>
      </c>
      <c r="O771" s="1" t="s">
        <v>769</v>
      </c>
      <c r="P771" s="1" t="s">
        <v>12958</v>
      </c>
      <c r="Q771" s="1" t="s">
        <v>13296</v>
      </c>
      <c r="R771" s="1" t="s">
        <v>14014</v>
      </c>
      <c r="S771" s="1" t="s">
        <v>769</v>
      </c>
      <c r="T771" s="1"/>
      <c r="U771" s="1"/>
      <c r="V771" s="1" t="s">
        <v>14027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5790</v>
      </c>
      <c r="G772" s="1" t="s">
        <v>7391</v>
      </c>
      <c r="H772" s="1" t="s">
        <v>8874</v>
      </c>
      <c r="I772" s="1" t="s">
        <v>10488</v>
      </c>
      <c r="J772" s="1"/>
      <c r="K772" s="1" t="s">
        <v>11282</v>
      </c>
      <c r="L772" s="1" t="s">
        <v>770</v>
      </c>
      <c r="M772" s="1" t="s">
        <v>12051</v>
      </c>
      <c r="N772" s="1" t="s">
        <v>12951</v>
      </c>
      <c r="O772" s="1" t="s">
        <v>770</v>
      </c>
      <c r="P772" s="1" t="s">
        <v>12958</v>
      </c>
      <c r="Q772" s="1" t="s">
        <v>13297</v>
      </c>
      <c r="R772" s="1" t="s">
        <v>14014</v>
      </c>
      <c r="S772" s="1" t="s">
        <v>770</v>
      </c>
      <c r="T772" s="1"/>
      <c r="U772" s="1"/>
      <c r="V772" s="1" t="s">
        <v>14027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5791</v>
      </c>
      <c r="G773" s="1" t="s">
        <v>7392</v>
      </c>
      <c r="H773" s="1" t="s">
        <v>8875</v>
      </c>
      <c r="I773" s="1" t="s">
        <v>10489</v>
      </c>
      <c r="J773" s="1"/>
      <c r="K773" s="1" t="s">
        <v>11282</v>
      </c>
      <c r="L773" s="1" t="s">
        <v>771</v>
      </c>
      <c r="M773" s="1" t="s">
        <v>12052</v>
      </c>
      <c r="N773" s="1" t="s">
        <v>12951</v>
      </c>
      <c r="O773" s="1" t="s">
        <v>771</v>
      </c>
      <c r="P773" s="1" t="s">
        <v>12958</v>
      </c>
      <c r="Q773" s="1" t="s">
        <v>13298</v>
      </c>
      <c r="R773" s="1" t="s">
        <v>14014</v>
      </c>
      <c r="S773" s="1" t="s">
        <v>771</v>
      </c>
      <c r="T773" s="1"/>
      <c r="U773" s="1"/>
      <c r="V773" s="1" t="s">
        <v>14027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5792</v>
      </c>
      <c r="G774" s="1" t="s">
        <v>7393</v>
      </c>
      <c r="H774" s="1" t="s">
        <v>8876</v>
      </c>
      <c r="I774" s="1" t="s">
        <v>10490</v>
      </c>
      <c r="J774" s="1"/>
      <c r="K774" s="1" t="s">
        <v>11282</v>
      </c>
      <c r="L774" s="1" t="s">
        <v>772</v>
      </c>
      <c r="M774" s="1" t="s">
        <v>12053</v>
      </c>
      <c r="N774" s="1" t="s">
        <v>12951</v>
      </c>
      <c r="O774" s="1" t="s">
        <v>772</v>
      </c>
      <c r="P774" s="1" t="s">
        <v>12958</v>
      </c>
      <c r="Q774" s="1" t="s">
        <v>13299</v>
      </c>
      <c r="R774" s="1" t="s">
        <v>14014</v>
      </c>
      <c r="S774" s="1" t="s">
        <v>772</v>
      </c>
      <c r="T774" s="1"/>
      <c r="U774" s="1"/>
      <c r="V774" s="1" t="s">
        <v>14027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4159</v>
      </c>
      <c r="G775" s="1" t="s">
        <v>7394</v>
      </c>
      <c r="H775" s="1" t="s">
        <v>8877</v>
      </c>
      <c r="I775" s="1" t="s">
        <v>10491</v>
      </c>
      <c r="J775" s="1"/>
      <c r="K775" s="1" t="s">
        <v>11282</v>
      </c>
      <c r="L775" s="1" t="s">
        <v>773</v>
      </c>
      <c r="M775" s="1" t="s">
        <v>12054</v>
      </c>
      <c r="N775" s="1" t="s">
        <v>12951</v>
      </c>
      <c r="O775" s="1" t="s">
        <v>773</v>
      </c>
      <c r="P775" s="1" t="s">
        <v>12958</v>
      </c>
      <c r="Q775" s="1" t="s">
        <v>13300</v>
      </c>
      <c r="R775" s="1" t="s">
        <v>14014</v>
      </c>
      <c r="S775" s="1" t="s">
        <v>773</v>
      </c>
      <c r="T775" s="1"/>
      <c r="U775" s="1"/>
      <c r="V775" s="1" t="s">
        <v>14027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5793</v>
      </c>
      <c r="G776" s="1" t="s">
        <v>7395</v>
      </c>
      <c r="H776" s="1" t="s">
        <v>8878</v>
      </c>
      <c r="I776" s="1" t="s">
        <v>10492</v>
      </c>
      <c r="J776" s="1"/>
      <c r="K776" s="1" t="s">
        <v>11282</v>
      </c>
      <c r="L776" s="1" t="s">
        <v>774</v>
      </c>
      <c r="M776" s="1" t="s">
        <v>12055</v>
      </c>
      <c r="N776" s="1" t="s">
        <v>12951</v>
      </c>
      <c r="O776" s="1" t="s">
        <v>774</v>
      </c>
      <c r="P776" s="1" t="s">
        <v>12958</v>
      </c>
      <c r="Q776" s="1" t="s">
        <v>13301</v>
      </c>
      <c r="R776" s="1" t="s">
        <v>14014</v>
      </c>
      <c r="S776" s="1" t="s">
        <v>774</v>
      </c>
      <c r="T776" s="1"/>
      <c r="U776" s="1"/>
      <c r="V776" s="1" t="s">
        <v>14027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5794</v>
      </c>
      <c r="G777" s="1" t="s">
        <v>7396</v>
      </c>
      <c r="H777" s="1" t="s">
        <v>8879</v>
      </c>
      <c r="I777" s="1" t="s">
        <v>10493</v>
      </c>
      <c r="J777" s="1"/>
      <c r="K777" s="1" t="s">
        <v>11282</v>
      </c>
      <c r="L777" s="1" t="s">
        <v>775</v>
      </c>
      <c r="M777" s="1" t="s">
        <v>12056</v>
      </c>
      <c r="N777" s="1" t="s">
        <v>12951</v>
      </c>
      <c r="O777" s="1" t="s">
        <v>775</v>
      </c>
      <c r="P777" s="1" t="s">
        <v>12958</v>
      </c>
      <c r="Q777" s="1" t="s">
        <v>13302</v>
      </c>
      <c r="R777" s="1" t="s">
        <v>14014</v>
      </c>
      <c r="S777" s="1" t="s">
        <v>775</v>
      </c>
      <c r="T777" s="1"/>
      <c r="U777" s="1"/>
      <c r="V777" s="1" t="s">
        <v>14027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5795</v>
      </c>
      <c r="G778" s="1" t="s">
        <v>7397</v>
      </c>
      <c r="H778" s="1" t="s">
        <v>8880</v>
      </c>
      <c r="I778" s="1" t="s">
        <v>10494</v>
      </c>
      <c r="J778" s="1"/>
      <c r="K778" s="1" t="s">
        <v>11282</v>
      </c>
      <c r="L778" s="1" t="s">
        <v>776</v>
      </c>
      <c r="M778" s="1" t="s">
        <v>12057</v>
      </c>
      <c r="N778" s="1" t="s">
        <v>12951</v>
      </c>
      <c r="O778" s="1" t="s">
        <v>776</v>
      </c>
      <c r="P778" s="1" t="s">
        <v>12958</v>
      </c>
      <c r="Q778" s="1" t="s">
        <v>13303</v>
      </c>
      <c r="R778" s="1" t="s">
        <v>14014</v>
      </c>
      <c r="S778" s="1" t="s">
        <v>776</v>
      </c>
      <c r="T778" s="1"/>
      <c r="U778" s="1"/>
      <c r="V778" s="1" t="s">
        <v>14027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5796</v>
      </c>
      <c r="G779" s="1" t="s">
        <v>7398</v>
      </c>
      <c r="H779" s="1" t="s">
        <v>8881</v>
      </c>
      <c r="I779" s="1" t="s">
        <v>10495</v>
      </c>
      <c r="J779" s="1"/>
      <c r="K779" s="1" t="s">
        <v>11282</v>
      </c>
      <c r="L779" s="1" t="s">
        <v>777</v>
      </c>
      <c r="M779" s="1" t="s">
        <v>12058</v>
      </c>
      <c r="N779" s="1" t="s">
        <v>12951</v>
      </c>
      <c r="O779" s="1" t="s">
        <v>777</v>
      </c>
      <c r="P779" s="1" t="s">
        <v>12958</v>
      </c>
      <c r="Q779" s="1" t="s">
        <v>13304</v>
      </c>
      <c r="R779" s="1" t="s">
        <v>14014</v>
      </c>
      <c r="S779" s="1" t="s">
        <v>777</v>
      </c>
      <c r="T779" s="1"/>
      <c r="U779" s="1"/>
      <c r="V779" s="1" t="s">
        <v>14027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5797</v>
      </c>
      <c r="G780" s="1" t="s">
        <v>7399</v>
      </c>
      <c r="H780" s="1" t="s">
        <v>8882</v>
      </c>
      <c r="I780" s="1" t="s">
        <v>10496</v>
      </c>
      <c r="J780" s="1"/>
      <c r="K780" s="1" t="s">
        <v>11282</v>
      </c>
      <c r="L780" s="1" t="s">
        <v>778</v>
      </c>
      <c r="M780" s="1" t="s">
        <v>12059</v>
      </c>
      <c r="N780" s="1" t="s">
        <v>12951</v>
      </c>
      <c r="O780" s="1" t="s">
        <v>778</v>
      </c>
      <c r="P780" s="1" t="s">
        <v>12958</v>
      </c>
      <c r="Q780" s="1" t="s">
        <v>13305</v>
      </c>
      <c r="R780" s="1" t="s">
        <v>14014</v>
      </c>
      <c r="S780" s="1" t="s">
        <v>778</v>
      </c>
      <c r="T780" s="1"/>
      <c r="U780" s="1"/>
      <c r="V780" s="1" t="s">
        <v>14027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5798</v>
      </c>
      <c r="G781" s="1" t="s">
        <v>7400</v>
      </c>
      <c r="H781" s="1" t="s">
        <v>8883</v>
      </c>
      <c r="I781" s="1" t="s">
        <v>10497</v>
      </c>
      <c r="J781" s="1"/>
      <c r="K781" s="1" t="s">
        <v>11282</v>
      </c>
      <c r="L781" s="1" t="s">
        <v>779</v>
      </c>
      <c r="M781" s="1" t="s">
        <v>12060</v>
      </c>
      <c r="N781" s="1" t="s">
        <v>12951</v>
      </c>
      <c r="O781" s="1" t="s">
        <v>779</v>
      </c>
      <c r="P781" s="1" t="s">
        <v>12958</v>
      </c>
      <c r="Q781" s="1" t="s">
        <v>13306</v>
      </c>
      <c r="R781" s="1" t="s">
        <v>14014</v>
      </c>
      <c r="S781" s="1" t="s">
        <v>779</v>
      </c>
      <c r="T781" s="1"/>
      <c r="U781" s="1"/>
      <c r="V781" s="1" t="s">
        <v>14027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5799</v>
      </c>
      <c r="G782" s="1" t="s">
        <v>7401</v>
      </c>
      <c r="H782" s="1" t="s">
        <v>8884</v>
      </c>
      <c r="I782" s="1" t="s">
        <v>10498</v>
      </c>
      <c r="J782" s="1"/>
      <c r="K782" s="1" t="s">
        <v>11282</v>
      </c>
      <c r="L782" s="1" t="s">
        <v>780</v>
      </c>
      <c r="M782" s="1" t="s">
        <v>12061</v>
      </c>
      <c r="N782" s="1" t="s">
        <v>12951</v>
      </c>
      <c r="O782" s="1" t="s">
        <v>780</v>
      </c>
      <c r="P782" s="1" t="s">
        <v>12958</v>
      </c>
      <c r="Q782" s="1" t="s">
        <v>13307</v>
      </c>
      <c r="R782" s="1" t="s">
        <v>14014</v>
      </c>
      <c r="S782" s="1" t="s">
        <v>780</v>
      </c>
      <c r="T782" s="1"/>
      <c r="U782" s="1"/>
      <c r="V782" s="1" t="s">
        <v>14027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5800</v>
      </c>
      <c r="G783" s="1" t="s">
        <v>7402</v>
      </c>
      <c r="H783" s="1" t="s">
        <v>8885</v>
      </c>
      <c r="I783" s="1" t="s">
        <v>10499</v>
      </c>
      <c r="J783" s="1"/>
      <c r="K783" s="1" t="s">
        <v>11282</v>
      </c>
      <c r="L783" s="1" t="s">
        <v>781</v>
      </c>
      <c r="M783" s="1" t="s">
        <v>12062</v>
      </c>
      <c r="N783" s="1" t="s">
        <v>12951</v>
      </c>
      <c r="O783" s="1" t="s">
        <v>781</v>
      </c>
      <c r="P783" s="1" t="s">
        <v>12958</v>
      </c>
      <c r="Q783" s="1" t="s">
        <v>13308</v>
      </c>
      <c r="R783" s="1" t="s">
        <v>14014</v>
      </c>
      <c r="S783" s="1" t="s">
        <v>781</v>
      </c>
      <c r="T783" s="1"/>
      <c r="U783" s="1"/>
      <c r="V783" s="1" t="s">
        <v>14027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5801</v>
      </c>
      <c r="G784" s="1" t="s">
        <v>7403</v>
      </c>
      <c r="H784" s="1" t="s">
        <v>8886</v>
      </c>
      <c r="I784" s="1" t="s">
        <v>10500</v>
      </c>
      <c r="J784" s="1"/>
      <c r="K784" s="1" t="s">
        <v>11282</v>
      </c>
      <c r="L784" s="1" t="s">
        <v>782</v>
      </c>
      <c r="M784" s="1" t="s">
        <v>12063</v>
      </c>
      <c r="N784" s="1" t="s">
        <v>12951</v>
      </c>
      <c r="O784" s="1" t="s">
        <v>782</v>
      </c>
      <c r="P784" s="1" t="s">
        <v>12958</v>
      </c>
      <c r="Q784" s="1" t="s">
        <v>13309</v>
      </c>
      <c r="R784" s="1" t="s">
        <v>14014</v>
      </c>
      <c r="S784" s="1" t="s">
        <v>782</v>
      </c>
      <c r="T784" s="1"/>
      <c r="U784" s="1"/>
      <c r="V784" s="1" t="s">
        <v>14027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5802</v>
      </c>
      <c r="G785" s="1" t="s">
        <v>7404</v>
      </c>
      <c r="H785" s="1" t="s">
        <v>8887</v>
      </c>
      <c r="I785" s="1" t="s">
        <v>10501</v>
      </c>
      <c r="J785" s="1"/>
      <c r="K785" s="1" t="s">
        <v>11282</v>
      </c>
      <c r="L785" s="1" t="s">
        <v>783</v>
      </c>
      <c r="M785" s="1" t="s">
        <v>12064</v>
      </c>
      <c r="N785" s="1" t="s">
        <v>12951</v>
      </c>
      <c r="O785" s="1" t="s">
        <v>783</v>
      </c>
      <c r="P785" s="1" t="s">
        <v>12958</v>
      </c>
      <c r="Q785" s="1" t="s">
        <v>13310</v>
      </c>
      <c r="R785" s="1" t="s">
        <v>14014</v>
      </c>
      <c r="S785" s="1" t="s">
        <v>783</v>
      </c>
      <c r="T785" s="1"/>
      <c r="U785" s="1"/>
      <c r="V785" s="1" t="s">
        <v>14027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5803</v>
      </c>
      <c r="G786" s="1" t="s">
        <v>7405</v>
      </c>
      <c r="H786" s="1" t="s">
        <v>8888</v>
      </c>
      <c r="I786" s="1" t="s">
        <v>10502</v>
      </c>
      <c r="J786" s="1"/>
      <c r="K786" s="1" t="s">
        <v>11282</v>
      </c>
      <c r="L786" s="1" t="s">
        <v>784</v>
      </c>
      <c r="M786" s="1" t="s">
        <v>12065</v>
      </c>
      <c r="N786" s="1" t="s">
        <v>12951</v>
      </c>
      <c r="O786" s="1" t="s">
        <v>784</v>
      </c>
      <c r="P786" s="1" t="s">
        <v>12958</v>
      </c>
      <c r="Q786" s="1" t="s">
        <v>13311</v>
      </c>
      <c r="R786" s="1" t="s">
        <v>14014</v>
      </c>
      <c r="S786" s="1" t="s">
        <v>784</v>
      </c>
      <c r="T786" s="1"/>
      <c r="U786" s="1"/>
      <c r="V786" s="1" t="s">
        <v>14027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5804</v>
      </c>
      <c r="G787" s="1" t="s">
        <v>7406</v>
      </c>
      <c r="H787" s="1" t="s">
        <v>8889</v>
      </c>
      <c r="I787" s="1" t="s">
        <v>10503</v>
      </c>
      <c r="J787" s="1"/>
      <c r="K787" s="1" t="s">
        <v>11282</v>
      </c>
      <c r="L787" s="1" t="s">
        <v>785</v>
      </c>
      <c r="M787" s="1" t="s">
        <v>12066</v>
      </c>
      <c r="N787" s="1" t="s">
        <v>12951</v>
      </c>
      <c r="O787" s="1" t="s">
        <v>785</v>
      </c>
      <c r="P787" s="1" t="s">
        <v>12958</v>
      </c>
      <c r="Q787" s="1" t="s">
        <v>13312</v>
      </c>
      <c r="R787" s="1" t="s">
        <v>14014</v>
      </c>
      <c r="S787" s="1" t="s">
        <v>785</v>
      </c>
      <c r="T787" s="1"/>
      <c r="U787" s="1"/>
      <c r="V787" s="1" t="s">
        <v>14027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5805</v>
      </c>
      <c r="G788" s="1" t="s">
        <v>7407</v>
      </c>
      <c r="H788" s="1" t="s">
        <v>8890</v>
      </c>
      <c r="I788" s="1" t="s">
        <v>10504</v>
      </c>
      <c r="J788" s="1"/>
      <c r="K788" s="1" t="s">
        <v>11282</v>
      </c>
      <c r="L788" s="1" t="s">
        <v>786</v>
      </c>
      <c r="M788" s="1" t="s">
        <v>12067</v>
      </c>
      <c r="N788" s="1" t="s">
        <v>12951</v>
      </c>
      <c r="O788" s="1" t="s">
        <v>786</v>
      </c>
      <c r="P788" s="1" t="s">
        <v>12958</v>
      </c>
      <c r="Q788" s="1" t="s">
        <v>13313</v>
      </c>
      <c r="R788" s="1" t="s">
        <v>14014</v>
      </c>
      <c r="S788" s="1" t="s">
        <v>786</v>
      </c>
      <c r="T788" s="1"/>
      <c r="U788" s="1"/>
      <c r="V788" s="1" t="s">
        <v>14027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5806</v>
      </c>
      <c r="G789" s="1" t="s">
        <v>7408</v>
      </c>
      <c r="H789" s="1" t="s">
        <v>5806</v>
      </c>
      <c r="I789" s="1" t="s">
        <v>10505</v>
      </c>
      <c r="J789" s="1"/>
      <c r="K789" s="1" t="s">
        <v>11282</v>
      </c>
      <c r="L789" s="1" t="s">
        <v>787</v>
      </c>
      <c r="M789" s="1" t="s">
        <v>12068</v>
      </c>
      <c r="N789" s="1" t="s">
        <v>12951</v>
      </c>
      <c r="O789" s="1" t="s">
        <v>787</v>
      </c>
      <c r="P789" s="1" t="s">
        <v>12958</v>
      </c>
      <c r="Q789" s="1" t="s">
        <v>13314</v>
      </c>
      <c r="R789" s="1" t="s">
        <v>14014</v>
      </c>
      <c r="S789" s="1" t="s">
        <v>787</v>
      </c>
      <c r="T789" s="1"/>
      <c r="U789" s="1"/>
      <c r="V789" s="1" t="s">
        <v>14027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5807</v>
      </c>
      <c r="G790" s="1" t="s">
        <v>4174</v>
      </c>
      <c r="H790" s="1" t="s">
        <v>8891</v>
      </c>
      <c r="I790" s="1" t="s">
        <v>10506</v>
      </c>
      <c r="J790" s="1"/>
      <c r="K790" s="1" t="s">
        <v>11282</v>
      </c>
      <c r="L790" s="1" t="s">
        <v>788</v>
      </c>
      <c r="M790" s="1" t="s">
        <v>12069</v>
      </c>
      <c r="N790" s="1" t="s">
        <v>12951</v>
      </c>
      <c r="O790" s="1" t="s">
        <v>788</v>
      </c>
      <c r="P790" s="1" t="s">
        <v>12958</v>
      </c>
      <c r="Q790" s="1" t="s">
        <v>13315</v>
      </c>
      <c r="R790" s="1" t="s">
        <v>14014</v>
      </c>
      <c r="S790" s="1" t="s">
        <v>788</v>
      </c>
      <c r="T790" s="1"/>
      <c r="U790" s="1"/>
      <c r="V790" s="1" t="s">
        <v>14027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4175</v>
      </c>
      <c r="G791" s="1" t="s">
        <v>7409</v>
      </c>
      <c r="H791" s="1" t="s">
        <v>8892</v>
      </c>
      <c r="I791" s="1" t="s">
        <v>10507</v>
      </c>
      <c r="J791" s="1"/>
      <c r="K791" s="1" t="s">
        <v>11282</v>
      </c>
      <c r="L791" s="1" t="s">
        <v>789</v>
      </c>
      <c r="M791" s="1" t="s">
        <v>12070</v>
      </c>
      <c r="N791" s="1" t="s">
        <v>12951</v>
      </c>
      <c r="O791" s="1" t="s">
        <v>789</v>
      </c>
      <c r="P791" s="1" t="s">
        <v>12958</v>
      </c>
      <c r="Q791" s="1" t="s">
        <v>13316</v>
      </c>
      <c r="R791" s="1" t="s">
        <v>14014</v>
      </c>
      <c r="S791" s="1" t="s">
        <v>789</v>
      </c>
      <c r="T791" s="1"/>
      <c r="U791" s="1"/>
      <c r="V791" s="1" t="s">
        <v>14027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5808</v>
      </c>
      <c r="G792" s="1" t="s">
        <v>7410</v>
      </c>
      <c r="H792" s="1" t="s">
        <v>8893</v>
      </c>
      <c r="I792" s="1" t="s">
        <v>10508</v>
      </c>
      <c r="J792" s="1"/>
      <c r="K792" s="1" t="s">
        <v>11282</v>
      </c>
      <c r="L792" s="1" t="s">
        <v>790</v>
      </c>
      <c r="M792" s="1" t="s">
        <v>12071</v>
      </c>
      <c r="N792" s="1" t="s">
        <v>12951</v>
      </c>
      <c r="O792" s="1" t="s">
        <v>790</v>
      </c>
      <c r="P792" s="1" t="s">
        <v>12958</v>
      </c>
      <c r="Q792" s="1" t="s">
        <v>13317</v>
      </c>
      <c r="R792" s="1" t="s">
        <v>14014</v>
      </c>
      <c r="S792" s="1" t="s">
        <v>790</v>
      </c>
      <c r="T792" s="1"/>
      <c r="U792" s="1"/>
      <c r="V792" s="1" t="s">
        <v>14027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5809</v>
      </c>
      <c r="G793" s="1" t="s">
        <v>7411</v>
      </c>
      <c r="H793" s="1" t="s">
        <v>8894</v>
      </c>
      <c r="I793" s="1" t="s">
        <v>10509</v>
      </c>
      <c r="J793" s="1"/>
      <c r="K793" s="1" t="s">
        <v>11282</v>
      </c>
      <c r="L793" s="1" t="s">
        <v>791</v>
      </c>
      <c r="M793" s="1" t="s">
        <v>12072</v>
      </c>
      <c r="N793" s="1" t="s">
        <v>12951</v>
      </c>
      <c r="O793" s="1" t="s">
        <v>791</v>
      </c>
      <c r="P793" s="1" t="s">
        <v>12958</v>
      </c>
      <c r="Q793" s="1" t="s">
        <v>13318</v>
      </c>
      <c r="R793" s="1" t="s">
        <v>14014</v>
      </c>
      <c r="S793" s="1" t="s">
        <v>791</v>
      </c>
      <c r="T793" s="1"/>
      <c r="U793" s="1"/>
      <c r="V793" s="1" t="s">
        <v>14027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5810</v>
      </c>
      <c r="G794" s="1" t="s">
        <v>7412</v>
      </c>
      <c r="H794" s="1" t="s">
        <v>8895</v>
      </c>
      <c r="I794" s="1" t="s">
        <v>10510</v>
      </c>
      <c r="J794" s="1"/>
      <c r="K794" s="1" t="s">
        <v>11282</v>
      </c>
      <c r="L794" s="1" t="s">
        <v>792</v>
      </c>
      <c r="M794" s="1" t="s">
        <v>12073</v>
      </c>
      <c r="N794" s="1" t="s">
        <v>12951</v>
      </c>
      <c r="O794" s="1" t="s">
        <v>792</v>
      </c>
      <c r="P794" s="1" t="s">
        <v>12958</v>
      </c>
      <c r="Q794" s="1" t="s">
        <v>13319</v>
      </c>
      <c r="R794" s="1" t="s">
        <v>14014</v>
      </c>
      <c r="S794" s="1" t="s">
        <v>792</v>
      </c>
      <c r="T794" s="1"/>
      <c r="U794" s="1"/>
      <c r="V794" s="1" t="s">
        <v>14027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5811</v>
      </c>
      <c r="G795" s="1" t="s">
        <v>7413</v>
      </c>
      <c r="H795" s="1" t="s">
        <v>8896</v>
      </c>
      <c r="I795" s="1" t="s">
        <v>10511</v>
      </c>
      <c r="J795" s="1"/>
      <c r="K795" s="1" t="s">
        <v>11282</v>
      </c>
      <c r="L795" s="1" t="s">
        <v>793</v>
      </c>
      <c r="M795" s="1" t="s">
        <v>12074</v>
      </c>
      <c r="N795" s="1" t="s">
        <v>12951</v>
      </c>
      <c r="O795" s="1" t="s">
        <v>793</v>
      </c>
      <c r="P795" s="1" t="s">
        <v>12958</v>
      </c>
      <c r="Q795" s="1" t="s">
        <v>13320</v>
      </c>
      <c r="R795" s="1" t="s">
        <v>14014</v>
      </c>
      <c r="S795" s="1" t="s">
        <v>793</v>
      </c>
      <c r="T795" s="1"/>
      <c r="U795" s="1"/>
      <c r="V795" s="1" t="s">
        <v>14027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5812</v>
      </c>
      <c r="G796" s="1" t="s">
        <v>7414</v>
      </c>
      <c r="H796" s="1" t="s">
        <v>8897</v>
      </c>
      <c r="I796" s="1" t="s">
        <v>10512</v>
      </c>
      <c r="J796" s="1"/>
      <c r="K796" s="1" t="s">
        <v>11282</v>
      </c>
      <c r="L796" s="1" t="s">
        <v>794</v>
      </c>
      <c r="M796" s="1" t="s">
        <v>12075</v>
      </c>
      <c r="N796" s="1" t="s">
        <v>12951</v>
      </c>
      <c r="O796" s="1" t="s">
        <v>794</v>
      </c>
      <c r="P796" s="1" t="s">
        <v>12958</v>
      </c>
      <c r="Q796" s="1" t="s">
        <v>13321</v>
      </c>
      <c r="R796" s="1" t="s">
        <v>14014</v>
      </c>
      <c r="S796" s="1" t="s">
        <v>794</v>
      </c>
      <c r="T796" s="1"/>
      <c r="U796" s="1"/>
      <c r="V796" s="1" t="s">
        <v>14027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5813</v>
      </c>
      <c r="G797" s="1" t="s">
        <v>7415</v>
      </c>
      <c r="H797" s="1" t="s">
        <v>8898</v>
      </c>
      <c r="I797" s="1" t="s">
        <v>10513</v>
      </c>
      <c r="J797" s="1"/>
      <c r="K797" s="1" t="s">
        <v>11282</v>
      </c>
      <c r="L797" s="1" t="s">
        <v>795</v>
      </c>
      <c r="M797" s="1" t="s">
        <v>12076</v>
      </c>
      <c r="N797" s="1" t="s">
        <v>12951</v>
      </c>
      <c r="O797" s="1" t="s">
        <v>795</v>
      </c>
      <c r="P797" s="1" t="s">
        <v>12958</v>
      </c>
      <c r="Q797" s="1" t="s">
        <v>13322</v>
      </c>
      <c r="R797" s="1" t="s">
        <v>14014</v>
      </c>
      <c r="S797" s="1" t="s">
        <v>795</v>
      </c>
      <c r="T797" s="1"/>
      <c r="U797" s="1"/>
      <c r="V797" s="1" t="s">
        <v>14027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5814</v>
      </c>
      <c r="G798" s="1" t="s">
        <v>7416</v>
      </c>
      <c r="H798" s="1" t="s">
        <v>8899</v>
      </c>
      <c r="I798" s="1" t="s">
        <v>10514</v>
      </c>
      <c r="J798" s="1"/>
      <c r="K798" s="1" t="s">
        <v>11282</v>
      </c>
      <c r="L798" s="1" t="s">
        <v>796</v>
      </c>
      <c r="M798" s="1" t="s">
        <v>12077</v>
      </c>
      <c r="N798" s="1" t="s">
        <v>12951</v>
      </c>
      <c r="O798" s="1" t="s">
        <v>796</v>
      </c>
      <c r="P798" s="1" t="s">
        <v>12958</v>
      </c>
      <c r="Q798" s="1" t="s">
        <v>13323</v>
      </c>
      <c r="R798" s="1" t="s">
        <v>14014</v>
      </c>
      <c r="S798" s="1" t="s">
        <v>796</v>
      </c>
      <c r="T798" s="1"/>
      <c r="U798" s="1"/>
      <c r="V798" s="1" t="s">
        <v>14027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5815</v>
      </c>
      <c r="G799" s="1" t="s">
        <v>7417</v>
      </c>
      <c r="H799" s="1" t="s">
        <v>8900</v>
      </c>
      <c r="I799" s="1" t="s">
        <v>10515</v>
      </c>
      <c r="J799" s="1"/>
      <c r="K799" s="1" t="s">
        <v>11282</v>
      </c>
      <c r="L799" s="1" t="s">
        <v>797</v>
      </c>
      <c r="M799" s="1" t="s">
        <v>12078</v>
      </c>
      <c r="N799" s="1" t="s">
        <v>12951</v>
      </c>
      <c r="O799" s="1" t="s">
        <v>797</v>
      </c>
      <c r="P799" s="1" t="s">
        <v>12958</v>
      </c>
      <c r="Q799" s="1" t="s">
        <v>13324</v>
      </c>
      <c r="R799" s="1" t="s">
        <v>14014</v>
      </c>
      <c r="S799" s="1" t="s">
        <v>797</v>
      </c>
      <c r="T799" s="1"/>
      <c r="U799" s="1"/>
      <c r="V799" s="1" t="s">
        <v>14027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5816</v>
      </c>
      <c r="G800" s="1" t="s">
        <v>7418</v>
      </c>
      <c r="H800" s="1" t="s">
        <v>8901</v>
      </c>
      <c r="I800" s="1" t="s">
        <v>10516</v>
      </c>
      <c r="J800" s="1"/>
      <c r="K800" s="1" t="s">
        <v>11282</v>
      </c>
      <c r="L800" s="1" t="s">
        <v>798</v>
      </c>
      <c r="M800" s="1" t="s">
        <v>12079</v>
      </c>
      <c r="N800" s="1" t="s">
        <v>12951</v>
      </c>
      <c r="O800" s="1" t="s">
        <v>798</v>
      </c>
      <c r="P800" s="1" t="s">
        <v>12958</v>
      </c>
      <c r="Q800" s="1" t="s">
        <v>13325</v>
      </c>
      <c r="R800" s="1" t="s">
        <v>14014</v>
      </c>
      <c r="S800" s="1" t="s">
        <v>798</v>
      </c>
      <c r="T800" s="1"/>
      <c r="U800" s="1"/>
      <c r="V800" s="1" t="s">
        <v>14027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5817</v>
      </c>
      <c r="G801" s="1" t="s">
        <v>7419</v>
      </c>
      <c r="H801" s="1" t="s">
        <v>8902</v>
      </c>
      <c r="I801" s="1" t="s">
        <v>10517</v>
      </c>
      <c r="J801" s="1"/>
      <c r="K801" s="1" t="s">
        <v>11282</v>
      </c>
      <c r="L801" s="1" t="s">
        <v>799</v>
      </c>
      <c r="M801" s="1" t="s">
        <v>12080</v>
      </c>
      <c r="N801" s="1" t="s">
        <v>12951</v>
      </c>
      <c r="O801" s="1" t="s">
        <v>799</v>
      </c>
      <c r="P801" s="1" t="s">
        <v>12958</v>
      </c>
      <c r="Q801" s="1" t="s">
        <v>13326</v>
      </c>
      <c r="R801" s="1" t="s">
        <v>14014</v>
      </c>
      <c r="S801" s="1" t="s">
        <v>799</v>
      </c>
      <c r="T801" s="1"/>
      <c r="U801" s="1"/>
      <c r="V801" s="1" t="s">
        <v>14027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5818</v>
      </c>
      <c r="G802" s="1" t="s">
        <v>7420</v>
      </c>
      <c r="H802" s="1" t="s">
        <v>8903</v>
      </c>
      <c r="I802" s="1" t="s">
        <v>10518</v>
      </c>
      <c r="J802" s="1"/>
      <c r="K802" s="1" t="s">
        <v>11282</v>
      </c>
      <c r="L802" s="1" t="s">
        <v>800</v>
      </c>
      <c r="M802" s="1" t="s">
        <v>12081</v>
      </c>
      <c r="N802" s="1" t="s">
        <v>12951</v>
      </c>
      <c r="O802" s="1" t="s">
        <v>800</v>
      </c>
      <c r="P802" s="1" t="s">
        <v>12958</v>
      </c>
      <c r="Q802" s="1" t="s">
        <v>13327</v>
      </c>
      <c r="R802" s="1" t="s">
        <v>14014</v>
      </c>
      <c r="S802" s="1" t="s">
        <v>800</v>
      </c>
      <c r="T802" s="1"/>
      <c r="U802" s="1"/>
      <c r="V802" s="1" t="s">
        <v>14027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5819</v>
      </c>
      <c r="G803" s="1" t="s">
        <v>7421</v>
      </c>
      <c r="H803" s="1" t="s">
        <v>8904</v>
      </c>
      <c r="I803" s="1" t="s">
        <v>10519</v>
      </c>
      <c r="J803" s="1"/>
      <c r="K803" s="1" t="s">
        <v>11282</v>
      </c>
      <c r="L803" s="1" t="s">
        <v>801</v>
      </c>
      <c r="M803" s="1" t="s">
        <v>12082</v>
      </c>
      <c r="N803" s="1" t="s">
        <v>12951</v>
      </c>
      <c r="O803" s="1" t="s">
        <v>801</v>
      </c>
      <c r="P803" s="1" t="s">
        <v>12958</v>
      </c>
      <c r="Q803" s="1" t="s">
        <v>13328</v>
      </c>
      <c r="R803" s="1" t="s">
        <v>14014</v>
      </c>
      <c r="S803" s="1" t="s">
        <v>801</v>
      </c>
      <c r="T803" s="1"/>
      <c r="U803" s="1"/>
      <c r="V803" s="1" t="s">
        <v>14027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5820</v>
      </c>
      <c r="G804" s="1" t="s">
        <v>7422</v>
      </c>
      <c r="H804" s="1" t="s">
        <v>8905</v>
      </c>
      <c r="I804" s="1" t="s">
        <v>10520</v>
      </c>
      <c r="J804" s="1"/>
      <c r="K804" s="1" t="s">
        <v>11282</v>
      </c>
      <c r="L804" s="1" t="s">
        <v>802</v>
      </c>
      <c r="M804" s="1" t="s">
        <v>12083</v>
      </c>
      <c r="N804" s="1" t="s">
        <v>12951</v>
      </c>
      <c r="O804" s="1" t="s">
        <v>802</v>
      </c>
      <c r="P804" s="1" t="s">
        <v>12958</v>
      </c>
      <c r="Q804" s="1" t="s">
        <v>13329</v>
      </c>
      <c r="R804" s="1" t="s">
        <v>14014</v>
      </c>
      <c r="S804" s="1" t="s">
        <v>802</v>
      </c>
      <c r="T804" s="1"/>
      <c r="U804" s="1"/>
      <c r="V804" s="1" t="s">
        <v>14027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5821</v>
      </c>
      <c r="G805" s="1" t="s">
        <v>7423</v>
      </c>
      <c r="H805" s="1" t="s">
        <v>8906</v>
      </c>
      <c r="I805" s="1" t="s">
        <v>10521</v>
      </c>
      <c r="J805" s="1"/>
      <c r="K805" s="1" t="s">
        <v>11282</v>
      </c>
      <c r="L805" s="1" t="s">
        <v>803</v>
      </c>
      <c r="M805" s="1" t="s">
        <v>12084</v>
      </c>
      <c r="N805" s="1" t="s">
        <v>12951</v>
      </c>
      <c r="O805" s="1" t="s">
        <v>803</v>
      </c>
      <c r="P805" s="1" t="s">
        <v>12958</v>
      </c>
      <c r="Q805" s="1" t="s">
        <v>13330</v>
      </c>
      <c r="R805" s="1" t="s">
        <v>14014</v>
      </c>
      <c r="S805" s="1" t="s">
        <v>803</v>
      </c>
      <c r="T805" s="1"/>
      <c r="U805" s="1"/>
      <c r="V805" s="1" t="s">
        <v>14027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5822</v>
      </c>
      <c r="G806" s="1" t="s">
        <v>7424</v>
      </c>
      <c r="H806" s="1" t="s">
        <v>8907</v>
      </c>
      <c r="I806" s="1" t="s">
        <v>10522</v>
      </c>
      <c r="J806" s="1"/>
      <c r="K806" s="1" t="s">
        <v>11282</v>
      </c>
      <c r="L806" s="1" t="s">
        <v>804</v>
      </c>
      <c r="M806" s="1" t="s">
        <v>12085</v>
      </c>
      <c r="N806" s="1" t="s">
        <v>12951</v>
      </c>
      <c r="O806" s="1" t="s">
        <v>804</v>
      </c>
      <c r="P806" s="1" t="s">
        <v>12958</v>
      </c>
      <c r="Q806" s="1" t="s">
        <v>13331</v>
      </c>
      <c r="R806" s="1" t="s">
        <v>14014</v>
      </c>
      <c r="S806" s="1" t="s">
        <v>804</v>
      </c>
      <c r="T806" s="1"/>
      <c r="U806" s="1"/>
      <c r="V806" s="1" t="s">
        <v>14027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5823</v>
      </c>
      <c r="G807" s="1" t="s">
        <v>7425</v>
      </c>
      <c r="H807" s="1" t="s">
        <v>8908</v>
      </c>
      <c r="I807" s="1" t="s">
        <v>10523</v>
      </c>
      <c r="J807" s="1"/>
      <c r="K807" s="1" t="s">
        <v>11282</v>
      </c>
      <c r="L807" s="1" t="s">
        <v>805</v>
      </c>
      <c r="M807" s="1" t="s">
        <v>12086</v>
      </c>
      <c r="N807" s="1" t="s">
        <v>12951</v>
      </c>
      <c r="O807" s="1" t="s">
        <v>805</v>
      </c>
      <c r="P807" s="1" t="s">
        <v>12958</v>
      </c>
      <c r="Q807" s="1" t="s">
        <v>13332</v>
      </c>
      <c r="R807" s="1" t="s">
        <v>14014</v>
      </c>
      <c r="S807" s="1" t="s">
        <v>805</v>
      </c>
      <c r="T807" s="1"/>
      <c r="U807" s="1"/>
      <c r="V807" s="1" t="s">
        <v>14027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5824</v>
      </c>
      <c r="G808" s="1" t="s">
        <v>7426</v>
      </c>
      <c r="H808" s="1" t="s">
        <v>8909</v>
      </c>
      <c r="I808" s="1" t="s">
        <v>10524</v>
      </c>
      <c r="J808" s="1"/>
      <c r="K808" s="1" t="s">
        <v>11282</v>
      </c>
      <c r="L808" s="1" t="s">
        <v>806</v>
      </c>
      <c r="M808" s="1" t="s">
        <v>12087</v>
      </c>
      <c r="N808" s="1" t="s">
        <v>12951</v>
      </c>
      <c r="O808" s="1" t="s">
        <v>806</v>
      </c>
      <c r="P808" s="1" t="s">
        <v>12958</v>
      </c>
      <c r="Q808" s="1" t="s">
        <v>13333</v>
      </c>
      <c r="R808" s="1" t="s">
        <v>14014</v>
      </c>
      <c r="S808" s="1" t="s">
        <v>806</v>
      </c>
      <c r="T808" s="1"/>
      <c r="U808" s="1"/>
      <c r="V808" s="1" t="s">
        <v>14027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5825</v>
      </c>
      <c r="G809" s="1" t="s">
        <v>7427</v>
      </c>
      <c r="H809" s="1" t="s">
        <v>8910</v>
      </c>
      <c r="I809" s="1" t="s">
        <v>10525</v>
      </c>
      <c r="J809" s="1"/>
      <c r="K809" s="1" t="s">
        <v>11282</v>
      </c>
      <c r="L809" s="1" t="s">
        <v>807</v>
      </c>
      <c r="M809" s="1" t="s">
        <v>12088</v>
      </c>
      <c r="N809" s="1" t="s">
        <v>12951</v>
      </c>
      <c r="O809" s="1" t="s">
        <v>807</v>
      </c>
      <c r="P809" s="1" t="s">
        <v>12958</v>
      </c>
      <c r="Q809" s="1" t="s">
        <v>13334</v>
      </c>
      <c r="R809" s="1" t="s">
        <v>14014</v>
      </c>
      <c r="S809" s="1" t="s">
        <v>807</v>
      </c>
      <c r="T809" s="1"/>
      <c r="U809" s="1"/>
      <c r="V809" s="1" t="s">
        <v>14027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5826</v>
      </c>
      <c r="G810" s="1" t="s">
        <v>7428</v>
      </c>
      <c r="H810" s="1" t="s">
        <v>8911</v>
      </c>
      <c r="I810" s="1" t="s">
        <v>10526</v>
      </c>
      <c r="J810" s="1"/>
      <c r="K810" s="1" t="s">
        <v>11282</v>
      </c>
      <c r="L810" s="1" t="s">
        <v>808</v>
      </c>
      <c r="M810" s="1" t="s">
        <v>12089</v>
      </c>
      <c r="N810" s="1" t="s">
        <v>12951</v>
      </c>
      <c r="O810" s="1" t="s">
        <v>808</v>
      </c>
      <c r="P810" s="1" t="s">
        <v>12958</v>
      </c>
      <c r="Q810" s="1" t="s">
        <v>13335</v>
      </c>
      <c r="R810" s="1" t="s">
        <v>14014</v>
      </c>
      <c r="S810" s="1" t="s">
        <v>808</v>
      </c>
      <c r="T810" s="1"/>
      <c r="U810" s="1"/>
      <c r="V810" s="1" t="s">
        <v>14027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5827</v>
      </c>
      <c r="G811" s="1" t="s">
        <v>4195</v>
      </c>
      <c r="H811" s="1" t="s">
        <v>8912</v>
      </c>
      <c r="I811" s="1" t="s">
        <v>10185</v>
      </c>
      <c r="J811" s="1"/>
      <c r="K811" s="1" t="s">
        <v>11282</v>
      </c>
      <c r="L811" s="1" t="s">
        <v>809</v>
      </c>
      <c r="M811" s="1" t="s">
        <v>12090</v>
      </c>
      <c r="N811" s="1" t="s">
        <v>12951</v>
      </c>
      <c r="O811" s="1" t="s">
        <v>809</v>
      </c>
      <c r="P811" s="1" t="s">
        <v>12958</v>
      </c>
      <c r="Q811" s="1" t="s">
        <v>13336</v>
      </c>
      <c r="R811" s="1" t="s">
        <v>14014</v>
      </c>
      <c r="S811" s="1" t="s">
        <v>809</v>
      </c>
      <c r="T811" s="1"/>
      <c r="U811" s="1"/>
      <c r="V811" s="1" t="s">
        <v>14027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5828</v>
      </c>
      <c r="G812" s="1" t="s">
        <v>7429</v>
      </c>
      <c r="H812" s="1" t="s">
        <v>8913</v>
      </c>
      <c r="I812" s="1" t="s">
        <v>10527</v>
      </c>
      <c r="J812" s="1"/>
      <c r="K812" s="1" t="s">
        <v>11282</v>
      </c>
      <c r="L812" s="1" t="s">
        <v>810</v>
      </c>
      <c r="M812" s="1" t="s">
        <v>12091</v>
      </c>
      <c r="N812" s="1" t="s">
        <v>12951</v>
      </c>
      <c r="O812" s="1" t="s">
        <v>810</v>
      </c>
      <c r="P812" s="1" t="s">
        <v>12958</v>
      </c>
      <c r="Q812" s="1" t="s">
        <v>13337</v>
      </c>
      <c r="R812" s="1" t="s">
        <v>14014</v>
      </c>
      <c r="S812" s="1" t="s">
        <v>810</v>
      </c>
      <c r="T812" s="1"/>
      <c r="U812" s="1"/>
      <c r="V812" s="1" t="s">
        <v>14027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5829</v>
      </c>
      <c r="G813" s="1" t="s">
        <v>7430</v>
      </c>
      <c r="H813" s="1" t="s">
        <v>8914</v>
      </c>
      <c r="I813" s="1" t="s">
        <v>10528</v>
      </c>
      <c r="J813" s="1"/>
      <c r="K813" s="1" t="s">
        <v>11282</v>
      </c>
      <c r="L813" s="1" t="s">
        <v>811</v>
      </c>
      <c r="M813" s="1" t="s">
        <v>12092</v>
      </c>
      <c r="N813" s="1" t="s">
        <v>12951</v>
      </c>
      <c r="O813" s="1" t="s">
        <v>811</v>
      </c>
      <c r="P813" s="1" t="s">
        <v>12958</v>
      </c>
      <c r="Q813" s="1" t="s">
        <v>13338</v>
      </c>
      <c r="R813" s="1" t="s">
        <v>14014</v>
      </c>
      <c r="S813" s="1" t="s">
        <v>811</v>
      </c>
      <c r="T813" s="1"/>
      <c r="U813" s="1"/>
      <c r="V813" s="1" t="s">
        <v>14027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5830</v>
      </c>
      <c r="G814" s="1" t="s">
        <v>7431</v>
      </c>
      <c r="H814" s="1" t="s">
        <v>8915</v>
      </c>
      <c r="I814" s="1" t="s">
        <v>10529</v>
      </c>
      <c r="J814" s="1"/>
      <c r="K814" s="1" t="s">
        <v>11282</v>
      </c>
      <c r="L814" s="1" t="s">
        <v>812</v>
      </c>
      <c r="M814" s="1" t="s">
        <v>12093</v>
      </c>
      <c r="N814" s="1" t="s">
        <v>12951</v>
      </c>
      <c r="O814" s="1" t="s">
        <v>812</v>
      </c>
      <c r="P814" s="1" t="s">
        <v>12958</v>
      </c>
      <c r="Q814" s="1" t="s">
        <v>13339</v>
      </c>
      <c r="R814" s="1" t="s">
        <v>14014</v>
      </c>
      <c r="S814" s="1" t="s">
        <v>812</v>
      </c>
      <c r="T814" s="1"/>
      <c r="U814" s="1"/>
      <c r="V814" s="1" t="s">
        <v>14027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5831</v>
      </c>
      <c r="G815" s="1" t="s">
        <v>7432</v>
      </c>
      <c r="H815" s="1" t="s">
        <v>8896</v>
      </c>
      <c r="I815" s="1" t="s">
        <v>10530</v>
      </c>
      <c r="J815" s="1"/>
      <c r="K815" s="1" t="s">
        <v>11282</v>
      </c>
      <c r="L815" s="1" t="s">
        <v>813</v>
      </c>
      <c r="M815" s="1" t="s">
        <v>12094</v>
      </c>
      <c r="N815" s="1" t="s">
        <v>12951</v>
      </c>
      <c r="O815" s="1" t="s">
        <v>813</v>
      </c>
      <c r="P815" s="1" t="s">
        <v>12958</v>
      </c>
      <c r="Q815" s="1" t="s">
        <v>13320</v>
      </c>
      <c r="R815" s="1" t="s">
        <v>14014</v>
      </c>
      <c r="S815" s="1" t="s">
        <v>813</v>
      </c>
      <c r="T815" s="1"/>
      <c r="U815" s="1"/>
      <c r="V815" s="1" t="s">
        <v>14027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5832</v>
      </c>
      <c r="G816" s="1" t="s">
        <v>7433</v>
      </c>
      <c r="H816" s="1" t="s">
        <v>8916</v>
      </c>
      <c r="I816" s="1" t="s">
        <v>10531</v>
      </c>
      <c r="J816" s="1"/>
      <c r="K816" s="1" t="s">
        <v>11282</v>
      </c>
      <c r="L816" s="1" t="s">
        <v>814</v>
      </c>
      <c r="M816" s="1" t="s">
        <v>12095</v>
      </c>
      <c r="N816" s="1" t="s">
        <v>12951</v>
      </c>
      <c r="O816" s="1" t="s">
        <v>814</v>
      </c>
      <c r="P816" s="1" t="s">
        <v>12958</v>
      </c>
      <c r="Q816" s="1" t="s">
        <v>13340</v>
      </c>
      <c r="R816" s="1" t="s">
        <v>14014</v>
      </c>
      <c r="S816" s="1" t="s">
        <v>814</v>
      </c>
      <c r="T816" s="1"/>
      <c r="U816" s="1"/>
      <c r="V816" s="1" t="s">
        <v>14027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5833</v>
      </c>
      <c r="G817" s="1" t="s">
        <v>7434</v>
      </c>
      <c r="H817" s="1" t="s">
        <v>8917</v>
      </c>
      <c r="I817" s="1" t="s">
        <v>10532</v>
      </c>
      <c r="J817" s="1"/>
      <c r="K817" s="1" t="s">
        <v>11282</v>
      </c>
      <c r="L817" s="1" t="s">
        <v>815</v>
      </c>
      <c r="M817" s="1" t="s">
        <v>12096</v>
      </c>
      <c r="N817" s="1" t="s">
        <v>12951</v>
      </c>
      <c r="O817" s="1" t="s">
        <v>815</v>
      </c>
      <c r="P817" s="1" t="s">
        <v>12958</v>
      </c>
      <c r="Q817" s="1" t="s">
        <v>13341</v>
      </c>
      <c r="R817" s="1" t="s">
        <v>14014</v>
      </c>
      <c r="S817" s="1" t="s">
        <v>815</v>
      </c>
      <c r="T817" s="1"/>
      <c r="U817" s="1"/>
      <c r="V817" s="1" t="s">
        <v>14027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5834</v>
      </c>
      <c r="G818" s="1" t="s">
        <v>7435</v>
      </c>
      <c r="H818" s="1" t="s">
        <v>8918</v>
      </c>
      <c r="I818" s="1" t="s">
        <v>10533</v>
      </c>
      <c r="J818" s="1"/>
      <c r="K818" s="1" t="s">
        <v>11282</v>
      </c>
      <c r="L818" s="1" t="s">
        <v>816</v>
      </c>
      <c r="M818" s="1" t="s">
        <v>12097</v>
      </c>
      <c r="N818" s="1" t="s">
        <v>12951</v>
      </c>
      <c r="O818" s="1" t="s">
        <v>816</v>
      </c>
      <c r="P818" s="1" t="s">
        <v>12958</v>
      </c>
      <c r="Q818" s="1" t="s">
        <v>13342</v>
      </c>
      <c r="R818" s="1" t="s">
        <v>14014</v>
      </c>
      <c r="S818" s="1" t="s">
        <v>816</v>
      </c>
      <c r="T818" s="1"/>
      <c r="U818" s="1"/>
      <c r="V818" s="1" t="s">
        <v>14027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5835</v>
      </c>
      <c r="G819" s="1" t="s">
        <v>7436</v>
      </c>
      <c r="H819" s="1" t="s">
        <v>8919</v>
      </c>
      <c r="I819" s="1" t="s">
        <v>10534</v>
      </c>
      <c r="J819" s="1"/>
      <c r="K819" s="1" t="s">
        <v>11282</v>
      </c>
      <c r="L819" s="1" t="s">
        <v>817</v>
      </c>
      <c r="M819" s="1" t="s">
        <v>12098</v>
      </c>
      <c r="N819" s="1" t="s">
        <v>12951</v>
      </c>
      <c r="O819" s="1" t="s">
        <v>817</v>
      </c>
      <c r="P819" s="1" t="s">
        <v>12958</v>
      </c>
      <c r="Q819" s="1" t="s">
        <v>13343</v>
      </c>
      <c r="R819" s="1" t="s">
        <v>14014</v>
      </c>
      <c r="S819" s="1" t="s">
        <v>817</v>
      </c>
      <c r="T819" s="1"/>
      <c r="U819" s="1"/>
      <c r="V819" s="1" t="s">
        <v>14027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5836</v>
      </c>
      <c r="G820" s="1" t="s">
        <v>7437</v>
      </c>
      <c r="H820" s="1" t="s">
        <v>8920</v>
      </c>
      <c r="I820" s="1" t="s">
        <v>10535</v>
      </c>
      <c r="J820" s="1"/>
      <c r="K820" s="1" t="s">
        <v>11282</v>
      </c>
      <c r="L820" s="1" t="s">
        <v>818</v>
      </c>
      <c r="M820" s="1" t="s">
        <v>12099</v>
      </c>
      <c r="N820" s="1" t="s">
        <v>12951</v>
      </c>
      <c r="O820" s="1" t="s">
        <v>818</v>
      </c>
      <c r="P820" s="1" t="s">
        <v>12958</v>
      </c>
      <c r="Q820" s="1" t="s">
        <v>13344</v>
      </c>
      <c r="R820" s="1" t="s">
        <v>14014</v>
      </c>
      <c r="S820" s="1" t="s">
        <v>818</v>
      </c>
      <c r="T820" s="1"/>
      <c r="U820" s="1"/>
      <c r="V820" s="1" t="s">
        <v>14027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5837</v>
      </c>
      <c r="G821" s="1" t="s">
        <v>4205</v>
      </c>
      <c r="H821" s="1" t="s">
        <v>8921</v>
      </c>
      <c r="I821" s="1" t="s">
        <v>10536</v>
      </c>
      <c r="J821" s="1"/>
      <c r="K821" s="1" t="s">
        <v>11282</v>
      </c>
      <c r="L821" s="1" t="s">
        <v>819</v>
      </c>
      <c r="M821" s="1" t="s">
        <v>12100</v>
      </c>
      <c r="N821" s="1" t="s">
        <v>12951</v>
      </c>
      <c r="O821" s="1" t="s">
        <v>819</v>
      </c>
      <c r="P821" s="1" t="s">
        <v>12958</v>
      </c>
      <c r="Q821" s="1" t="s">
        <v>13345</v>
      </c>
      <c r="R821" s="1" t="s">
        <v>14014</v>
      </c>
      <c r="S821" s="1" t="s">
        <v>819</v>
      </c>
      <c r="T821" s="1"/>
      <c r="U821" s="1"/>
      <c r="V821" s="1" t="s">
        <v>14027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5838</v>
      </c>
      <c r="G822" s="1" t="s">
        <v>7438</v>
      </c>
      <c r="H822" s="1" t="s">
        <v>8922</v>
      </c>
      <c r="I822" s="1" t="s">
        <v>10120</v>
      </c>
      <c r="J822" s="1"/>
      <c r="K822" s="1" t="s">
        <v>11282</v>
      </c>
      <c r="L822" s="1" t="s">
        <v>820</v>
      </c>
      <c r="M822" s="1" t="s">
        <v>12101</v>
      </c>
      <c r="N822" s="1" t="s">
        <v>12951</v>
      </c>
      <c r="O822" s="1" t="s">
        <v>820</v>
      </c>
      <c r="P822" s="1" t="s">
        <v>12958</v>
      </c>
      <c r="Q822" s="1" t="s">
        <v>13346</v>
      </c>
      <c r="R822" s="1" t="s">
        <v>14014</v>
      </c>
      <c r="S822" s="1" t="s">
        <v>820</v>
      </c>
      <c r="T822" s="1"/>
      <c r="U822" s="1"/>
      <c r="V822" s="1" t="s">
        <v>14027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5839</v>
      </c>
      <c r="G823" s="1" t="s">
        <v>7439</v>
      </c>
      <c r="H823" s="1" t="s">
        <v>8903</v>
      </c>
      <c r="I823" s="1" t="s">
        <v>10537</v>
      </c>
      <c r="J823" s="1"/>
      <c r="K823" s="1" t="s">
        <v>11282</v>
      </c>
      <c r="L823" s="1" t="s">
        <v>821</v>
      </c>
      <c r="M823" s="1" t="s">
        <v>12102</v>
      </c>
      <c r="N823" s="1" t="s">
        <v>12951</v>
      </c>
      <c r="O823" s="1" t="s">
        <v>821</v>
      </c>
      <c r="P823" s="1" t="s">
        <v>12958</v>
      </c>
      <c r="Q823" s="1" t="s">
        <v>13327</v>
      </c>
      <c r="R823" s="1" t="s">
        <v>14014</v>
      </c>
      <c r="S823" s="1" t="s">
        <v>821</v>
      </c>
      <c r="T823" s="1"/>
      <c r="U823" s="1"/>
      <c r="V823" s="1" t="s">
        <v>14027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5840</v>
      </c>
      <c r="G824" s="1" t="s">
        <v>7440</v>
      </c>
      <c r="H824" s="1" t="s">
        <v>8910</v>
      </c>
      <c r="I824" s="1" t="s">
        <v>10538</v>
      </c>
      <c r="J824" s="1"/>
      <c r="K824" s="1" t="s">
        <v>11282</v>
      </c>
      <c r="L824" s="1" t="s">
        <v>822</v>
      </c>
      <c r="M824" s="1" t="s">
        <v>12103</v>
      </c>
      <c r="N824" s="1" t="s">
        <v>12951</v>
      </c>
      <c r="O824" s="1" t="s">
        <v>822</v>
      </c>
      <c r="P824" s="1" t="s">
        <v>12958</v>
      </c>
      <c r="Q824" s="1" t="s">
        <v>13334</v>
      </c>
      <c r="R824" s="1" t="s">
        <v>14014</v>
      </c>
      <c r="S824" s="1" t="s">
        <v>822</v>
      </c>
      <c r="T824" s="1"/>
      <c r="U824" s="1"/>
      <c r="V824" s="1" t="s">
        <v>14027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5841</v>
      </c>
      <c r="G825" s="1" t="s">
        <v>7441</v>
      </c>
      <c r="H825" s="1" t="s">
        <v>8923</v>
      </c>
      <c r="I825" s="1" t="s">
        <v>10539</v>
      </c>
      <c r="J825" s="1"/>
      <c r="K825" s="1" t="s">
        <v>11282</v>
      </c>
      <c r="L825" s="1" t="s">
        <v>823</v>
      </c>
      <c r="M825" s="1" t="s">
        <v>12104</v>
      </c>
      <c r="N825" s="1" t="s">
        <v>12951</v>
      </c>
      <c r="O825" s="1" t="s">
        <v>823</v>
      </c>
      <c r="P825" s="1" t="s">
        <v>12958</v>
      </c>
      <c r="Q825" s="1" t="s">
        <v>13347</v>
      </c>
      <c r="R825" s="1" t="s">
        <v>14014</v>
      </c>
      <c r="S825" s="1" t="s">
        <v>823</v>
      </c>
      <c r="T825" s="1"/>
      <c r="U825" s="1"/>
      <c r="V825" s="1" t="s">
        <v>14027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5842</v>
      </c>
      <c r="G826" s="1" t="s">
        <v>7442</v>
      </c>
      <c r="H826" s="1" t="s">
        <v>8924</v>
      </c>
      <c r="I826" s="1" t="s">
        <v>10540</v>
      </c>
      <c r="J826" s="1"/>
      <c r="K826" s="1" t="s">
        <v>11282</v>
      </c>
      <c r="L826" s="1" t="s">
        <v>824</v>
      </c>
      <c r="M826" s="1" t="s">
        <v>12105</v>
      </c>
      <c r="N826" s="1" t="s">
        <v>12951</v>
      </c>
      <c r="O826" s="1" t="s">
        <v>824</v>
      </c>
      <c r="P826" s="1" t="s">
        <v>12958</v>
      </c>
      <c r="Q826" s="1" t="s">
        <v>13348</v>
      </c>
      <c r="R826" s="1" t="s">
        <v>14014</v>
      </c>
      <c r="S826" s="1" t="s">
        <v>824</v>
      </c>
      <c r="T826" s="1"/>
      <c r="U826" s="1"/>
      <c r="V826" s="1" t="s">
        <v>14027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5843</v>
      </c>
      <c r="G827" s="1" t="s">
        <v>7443</v>
      </c>
      <c r="H827" s="1" t="s">
        <v>8925</v>
      </c>
      <c r="I827" s="1" t="s">
        <v>10541</v>
      </c>
      <c r="J827" s="1"/>
      <c r="K827" s="1" t="s">
        <v>11282</v>
      </c>
      <c r="L827" s="1" t="s">
        <v>825</v>
      </c>
      <c r="M827" s="1" t="s">
        <v>12106</v>
      </c>
      <c r="N827" s="1" t="s">
        <v>12951</v>
      </c>
      <c r="O827" s="1" t="s">
        <v>825</v>
      </c>
      <c r="P827" s="1" t="s">
        <v>12958</v>
      </c>
      <c r="Q827" s="1" t="s">
        <v>13349</v>
      </c>
      <c r="R827" s="1" t="s">
        <v>14014</v>
      </c>
      <c r="S827" s="1" t="s">
        <v>825</v>
      </c>
      <c r="T827" s="1"/>
      <c r="U827" s="1"/>
      <c r="V827" s="1" t="s">
        <v>14027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5844</v>
      </c>
      <c r="G828" s="1" t="s">
        <v>7444</v>
      </c>
      <c r="H828" s="1" t="s">
        <v>8926</v>
      </c>
      <c r="I828" s="1" t="s">
        <v>10542</v>
      </c>
      <c r="J828" s="1"/>
      <c r="K828" s="1" t="s">
        <v>11282</v>
      </c>
      <c r="L828" s="1" t="s">
        <v>826</v>
      </c>
      <c r="M828" s="1" t="s">
        <v>12107</v>
      </c>
      <c r="N828" s="1" t="s">
        <v>12951</v>
      </c>
      <c r="O828" s="1" t="s">
        <v>826</v>
      </c>
      <c r="P828" s="1" t="s">
        <v>12958</v>
      </c>
      <c r="Q828" s="1" t="s">
        <v>13350</v>
      </c>
      <c r="R828" s="1" t="s">
        <v>14014</v>
      </c>
      <c r="S828" s="1" t="s">
        <v>826</v>
      </c>
      <c r="T828" s="1"/>
      <c r="U828" s="1"/>
      <c r="V828" s="1" t="s">
        <v>14027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5845</v>
      </c>
      <c r="G829" s="1" t="s">
        <v>7445</v>
      </c>
      <c r="H829" s="1" t="s">
        <v>8927</v>
      </c>
      <c r="I829" s="1" t="s">
        <v>10543</v>
      </c>
      <c r="J829" s="1"/>
      <c r="K829" s="1" t="s">
        <v>11282</v>
      </c>
      <c r="L829" s="1" t="s">
        <v>827</v>
      </c>
      <c r="M829" s="1" t="s">
        <v>12108</v>
      </c>
      <c r="N829" s="1" t="s">
        <v>12951</v>
      </c>
      <c r="O829" s="1" t="s">
        <v>827</v>
      </c>
      <c r="P829" s="1" t="s">
        <v>12958</v>
      </c>
      <c r="Q829" s="1" t="s">
        <v>13351</v>
      </c>
      <c r="R829" s="1" t="s">
        <v>14014</v>
      </c>
      <c r="S829" s="1" t="s">
        <v>827</v>
      </c>
      <c r="T829" s="1"/>
      <c r="U829" s="1"/>
      <c r="V829" s="1" t="s">
        <v>14027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5846</v>
      </c>
      <c r="G830" s="1" t="s">
        <v>7446</v>
      </c>
      <c r="H830" s="1" t="s">
        <v>8928</v>
      </c>
      <c r="I830" s="1" t="s">
        <v>9772</v>
      </c>
      <c r="J830" s="1"/>
      <c r="K830" s="1" t="s">
        <v>11282</v>
      </c>
      <c r="L830" s="1" t="s">
        <v>828</v>
      </c>
      <c r="M830" s="1" t="s">
        <v>12109</v>
      </c>
      <c r="N830" s="1" t="s">
        <v>12951</v>
      </c>
      <c r="O830" s="1" t="s">
        <v>828</v>
      </c>
      <c r="P830" s="1" t="s">
        <v>12958</v>
      </c>
      <c r="Q830" s="1" t="s">
        <v>13352</v>
      </c>
      <c r="R830" s="1" t="s">
        <v>14014</v>
      </c>
      <c r="S830" s="1" t="s">
        <v>828</v>
      </c>
      <c r="T830" s="1"/>
      <c r="U830" s="1"/>
      <c r="V830" s="1" t="s">
        <v>14027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5847</v>
      </c>
      <c r="G831" s="1" t="s">
        <v>7447</v>
      </c>
      <c r="H831" s="1" t="s">
        <v>8929</v>
      </c>
      <c r="I831" s="1" t="s">
        <v>10544</v>
      </c>
      <c r="J831" s="1"/>
      <c r="K831" s="1" t="s">
        <v>11282</v>
      </c>
      <c r="L831" s="1" t="s">
        <v>829</v>
      </c>
      <c r="M831" s="1" t="s">
        <v>12110</v>
      </c>
      <c r="N831" s="1" t="s">
        <v>12951</v>
      </c>
      <c r="O831" s="1" t="s">
        <v>829</v>
      </c>
      <c r="P831" s="1" t="s">
        <v>12958</v>
      </c>
      <c r="Q831" s="1" t="s">
        <v>13353</v>
      </c>
      <c r="R831" s="1" t="s">
        <v>14014</v>
      </c>
      <c r="S831" s="1" t="s">
        <v>829</v>
      </c>
      <c r="T831" s="1"/>
      <c r="U831" s="1"/>
      <c r="V831" s="1" t="s">
        <v>14027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5848</v>
      </c>
      <c r="G832" s="1" t="s">
        <v>7448</v>
      </c>
      <c r="H832" s="1" t="s">
        <v>8930</v>
      </c>
      <c r="I832" s="1" t="s">
        <v>10545</v>
      </c>
      <c r="J832" s="1"/>
      <c r="K832" s="1" t="s">
        <v>11282</v>
      </c>
      <c r="L832" s="1" t="s">
        <v>830</v>
      </c>
      <c r="M832" s="1" t="s">
        <v>12111</v>
      </c>
      <c r="N832" s="1" t="s">
        <v>12951</v>
      </c>
      <c r="O832" s="1" t="s">
        <v>830</v>
      </c>
      <c r="P832" s="1" t="s">
        <v>12958</v>
      </c>
      <c r="Q832" s="1" t="s">
        <v>13354</v>
      </c>
      <c r="R832" s="1" t="s">
        <v>14014</v>
      </c>
      <c r="S832" s="1" t="s">
        <v>830</v>
      </c>
      <c r="T832" s="1"/>
      <c r="U832" s="1"/>
      <c r="V832" s="1" t="s">
        <v>14027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5849</v>
      </c>
      <c r="G833" s="1" t="s">
        <v>7449</v>
      </c>
      <c r="H833" s="1" t="s">
        <v>8928</v>
      </c>
      <c r="I833" s="1" t="s">
        <v>10546</v>
      </c>
      <c r="J833" s="1"/>
      <c r="K833" s="1" t="s">
        <v>11282</v>
      </c>
      <c r="L833" s="1" t="s">
        <v>831</v>
      </c>
      <c r="M833" s="1" t="s">
        <v>12112</v>
      </c>
      <c r="N833" s="1" t="s">
        <v>12951</v>
      </c>
      <c r="O833" s="1" t="s">
        <v>831</v>
      </c>
      <c r="P833" s="1" t="s">
        <v>12958</v>
      </c>
      <c r="Q833" s="1" t="s">
        <v>13352</v>
      </c>
      <c r="R833" s="1" t="s">
        <v>14014</v>
      </c>
      <c r="S833" s="1" t="s">
        <v>831</v>
      </c>
      <c r="T833" s="1"/>
      <c r="U833" s="1"/>
      <c r="V833" s="1" t="s">
        <v>14027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5850</v>
      </c>
      <c r="G834" s="1" t="s">
        <v>7450</v>
      </c>
      <c r="H834" s="1" t="s">
        <v>8931</v>
      </c>
      <c r="I834" s="1" t="s">
        <v>10547</v>
      </c>
      <c r="J834" s="1"/>
      <c r="K834" s="1" t="s">
        <v>11282</v>
      </c>
      <c r="L834" s="1" t="s">
        <v>832</v>
      </c>
      <c r="M834" s="1" t="s">
        <v>12113</v>
      </c>
      <c r="N834" s="1" t="s">
        <v>12951</v>
      </c>
      <c r="O834" s="1" t="s">
        <v>832</v>
      </c>
      <c r="P834" s="1" t="s">
        <v>12958</v>
      </c>
      <c r="Q834" s="1" t="s">
        <v>13355</v>
      </c>
      <c r="R834" s="1" t="s">
        <v>14014</v>
      </c>
      <c r="S834" s="1" t="s">
        <v>832</v>
      </c>
      <c r="T834" s="1"/>
      <c r="U834" s="1"/>
      <c r="V834" s="1" t="s">
        <v>14027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5851</v>
      </c>
      <c r="G835" s="1" t="s">
        <v>7451</v>
      </c>
      <c r="H835" s="1" t="s">
        <v>8932</v>
      </c>
      <c r="I835" s="1" t="s">
        <v>10548</v>
      </c>
      <c r="J835" s="1"/>
      <c r="K835" s="1" t="s">
        <v>11282</v>
      </c>
      <c r="L835" s="1" t="s">
        <v>833</v>
      </c>
      <c r="M835" s="1" t="s">
        <v>12114</v>
      </c>
      <c r="N835" s="1" t="s">
        <v>12951</v>
      </c>
      <c r="O835" s="1" t="s">
        <v>833</v>
      </c>
      <c r="P835" s="1" t="s">
        <v>12958</v>
      </c>
      <c r="Q835" s="1" t="s">
        <v>13356</v>
      </c>
      <c r="R835" s="1" t="s">
        <v>14014</v>
      </c>
      <c r="S835" s="1" t="s">
        <v>833</v>
      </c>
      <c r="T835" s="1"/>
      <c r="U835" s="1"/>
      <c r="V835" s="1" t="s">
        <v>14027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5852</v>
      </c>
      <c r="G836" s="1" t="s">
        <v>7452</v>
      </c>
      <c r="H836" s="1" t="s">
        <v>8933</v>
      </c>
      <c r="I836" s="1" t="s">
        <v>10549</v>
      </c>
      <c r="J836" s="1"/>
      <c r="K836" s="1" t="s">
        <v>11282</v>
      </c>
      <c r="L836" s="1" t="s">
        <v>834</v>
      </c>
      <c r="M836" s="1" t="s">
        <v>12115</v>
      </c>
      <c r="N836" s="1" t="s">
        <v>12951</v>
      </c>
      <c r="O836" s="1" t="s">
        <v>834</v>
      </c>
      <c r="P836" s="1" t="s">
        <v>12958</v>
      </c>
      <c r="Q836" s="1" t="s">
        <v>13357</v>
      </c>
      <c r="R836" s="1" t="s">
        <v>14014</v>
      </c>
      <c r="S836" s="1" t="s">
        <v>834</v>
      </c>
      <c r="T836" s="1"/>
      <c r="U836" s="1"/>
      <c r="V836" s="1" t="s">
        <v>14027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5853</v>
      </c>
      <c r="G837" s="1" t="s">
        <v>7453</v>
      </c>
      <c r="H837" s="1" t="s">
        <v>8934</v>
      </c>
      <c r="I837" s="1" t="s">
        <v>10550</v>
      </c>
      <c r="J837" s="1"/>
      <c r="K837" s="1" t="s">
        <v>11282</v>
      </c>
      <c r="L837" s="1" t="s">
        <v>835</v>
      </c>
      <c r="M837" s="1" t="s">
        <v>12116</v>
      </c>
      <c r="N837" s="1" t="s">
        <v>12951</v>
      </c>
      <c r="O837" s="1" t="s">
        <v>835</v>
      </c>
      <c r="P837" s="1" t="s">
        <v>12958</v>
      </c>
      <c r="Q837" s="1" t="s">
        <v>13358</v>
      </c>
      <c r="R837" s="1" t="s">
        <v>14014</v>
      </c>
      <c r="S837" s="1" t="s">
        <v>835</v>
      </c>
      <c r="T837" s="1"/>
      <c r="U837" s="1"/>
      <c r="V837" s="1" t="s">
        <v>14027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5854</v>
      </c>
      <c r="G838" s="1" t="s">
        <v>7454</v>
      </c>
      <c r="H838" s="1" t="s">
        <v>8935</v>
      </c>
      <c r="I838" s="1" t="s">
        <v>10551</v>
      </c>
      <c r="J838" s="1"/>
      <c r="K838" s="1" t="s">
        <v>11282</v>
      </c>
      <c r="L838" s="1" t="s">
        <v>836</v>
      </c>
      <c r="M838" s="1" t="s">
        <v>12117</v>
      </c>
      <c r="N838" s="1" t="s">
        <v>12951</v>
      </c>
      <c r="O838" s="1" t="s">
        <v>836</v>
      </c>
      <c r="P838" s="1" t="s">
        <v>12958</v>
      </c>
      <c r="Q838" s="1" t="s">
        <v>13359</v>
      </c>
      <c r="R838" s="1" t="s">
        <v>14014</v>
      </c>
      <c r="S838" s="1" t="s">
        <v>836</v>
      </c>
      <c r="T838" s="1"/>
      <c r="U838" s="1"/>
      <c r="V838" s="1" t="s">
        <v>14027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5855</v>
      </c>
      <c r="G839" s="1" t="s">
        <v>7455</v>
      </c>
      <c r="H839" s="1" t="s">
        <v>8936</v>
      </c>
      <c r="I839" s="1" t="s">
        <v>10552</v>
      </c>
      <c r="J839" s="1"/>
      <c r="K839" s="1" t="s">
        <v>11282</v>
      </c>
      <c r="L839" s="1" t="s">
        <v>837</v>
      </c>
      <c r="M839" s="1" t="s">
        <v>12118</v>
      </c>
      <c r="N839" s="1" t="s">
        <v>12951</v>
      </c>
      <c r="O839" s="1" t="s">
        <v>837</v>
      </c>
      <c r="P839" s="1" t="s">
        <v>12958</v>
      </c>
      <c r="Q839" s="1" t="s">
        <v>13360</v>
      </c>
      <c r="R839" s="1" t="s">
        <v>14014</v>
      </c>
      <c r="S839" s="1" t="s">
        <v>837</v>
      </c>
      <c r="T839" s="1"/>
      <c r="U839" s="1"/>
      <c r="V839" s="1" t="s">
        <v>14027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5856</v>
      </c>
      <c r="G840" s="1" t="s">
        <v>7456</v>
      </c>
      <c r="H840" s="1" t="s">
        <v>8937</v>
      </c>
      <c r="I840" s="1" t="s">
        <v>10553</v>
      </c>
      <c r="J840" s="1"/>
      <c r="K840" s="1" t="s">
        <v>11282</v>
      </c>
      <c r="L840" s="1" t="s">
        <v>838</v>
      </c>
      <c r="M840" s="1" t="s">
        <v>12119</v>
      </c>
      <c r="N840" s="1" t="s">
        <v>12951</v>
      </c>
      <c r="O840" s="1" t="s">
        <v>838</v>
      </c>
      <c r="P840" s="1" t="s">
        <v>12958</v>
      </c>
      <c r="Q840" s="1" t="s">
        <v>13361</v>
      </c>
      <c r="R840" s="1" t="s">
        <v>14014</v>
      </c>
      <c r="S840" s="1" t="s">
        <v>838</v>
      </c>
      <c r="T840" s="1"/>
      <c r="U840" s="1"/>
      <c r="V840" s="1" t="s">
        <v>14027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4225</v>
      </c>
      <c r="G841" s="1" t="s">
        <v>7457</v>
      </c>
      <c r="H841" s="1" t="s">
        <v>8938</v>
      </c>
      <c r="I841" s="1" t="s">
        <v>10554</v>
      </c>
      <c r="J841" s="1"/>
      <c r="K841" s="1" t="s">
        <v>11282</v>
      </c>
      <c r="L841" s="1" t="s">
        <v>839</v>
      </c>
      <c r="M841" s="1" t="s">
        <v>12120</v>
      </c>
      <c r="N841" s="1" t="s">
        <v>12951</v>
      </c>
      <c r="O841" s="1" t="s">
        <v>839</v>
      </c>
      <c r="P841" s="1" t="s">
        <v>12958</v>
      </c>
      <c r="Q841" s="1" t="s">
        <v>13362</v>
      </c>
      <c r="R841" s="1" t="s">
        <v>14014</v>
      </c>
      <c r="S841" s="1" t="s">
        <v>839</v>
      </c>
      <c r="T841" s="1"/>
      <c r="U841" s="1"/>
      <c r="V841" s="1" t="s">
        <v>14027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5857</v>
      </c>
      <c r="G842" s="1" t="s">
        <v>7458</v>
      </c>
      <c r="H842" s="1" t="s">
        <v>8939</v>
      </c>
      <c r="I842" s="1" t="s">
        <v>10555</v>
      </c>
      <c r="J842" s="1"/>
      <c r="K842" s="1" t="s">
        <v>11282</v>
      </c>
      <c r="L842" s="1" t="s">
        <v>840</v>
      </c>
      <c r="M842" s="1" t="s">
        <v>12121</v>
      </c>
      <c r="N842" s="1" t="s">
        <v>12951</v>
      </c>
      <c r="O842" s="1" t="s">
        <v>840</v>
      </c>
      <c r="P842" s="1" t="s">
        <v>12958</v>
      </c>
      <c r="Q842" s="1" t="s">
        <v>13363</v>
      </c>
      <c r="R842" s="1" t="s">
        <v>14014</v>
      </c>
      <c r="S842" s="1" t="s">
        <v>840</v>
      </c>
      <c r="T842" s="1"/>
      <c r="U842" s="1"/>
      <c r="V842" s="1" t="s">
        <v>14027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5858</v>
      </c>
      <c r="G843" s="1" t="s">
        <v>7459</v>
      </c>
      <c r="H843" s="1" t="s">
        <v>8940</v>
      </c>
      <c r="I843" s="1" t="s">
        <v>10556</v>
      </c>
      <c r="J843" s="1"/>
      <c r="K843" s="1" t="s">
        <v>11282</v>
      </c>
      <c r="L843" s="1" t="s">
        <v>841</v>
      </c>
      <c r="M843" s="1" t="s">
        <v>12122</v>
      </c>
      <c r="N843" s="1" t="s">
        <v>12951</v>
      </c>
      <c r="O843" s="1" t="s">
        <v>841</v>
      </c>
      <c r="P843" s="1" t="s">
        <v>12958</v>
      </c>
      <c r="Q843" s="1" t="s">
        <v>13364</v>
      </c>
      <c r="R843" s="1" t="s">
        <v>14014</v>
      </c>
      <c r="S843" s="1" t="s">
        <v>841</v>
      </c>
      <c r="T843" s="1"/>
      <c r="U843" s="1"/>
      <c r="V843" s="1" t="s">
        <v>14027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5859</v>
      </c>
      <c r="G844" s="1" t="s">
        <v>7460</v>
      </c>
      <c r="H844" s="1" t="s">
        <v>8941</v>
      </c>
      <c r="I844" s="1" t="s">
        <v>10557</v>
      </c>
      <c r="J844" s="1"/>
      <c r="K844" s="1" t="s">
        <v>11282</v>
      </c>
      <c r="L844" s="1" t="s">
        <v>842</v>
      </c>
      <c r="M844" s="1" t="s">
        <v>12123</v>
      </c>
      <c r="N844" s="1" t="s">
        <v>12951</v>
      </c>
      <c r="O844" s="1" t="s">
        <v>842</v>
      </c>
      <c r="P844" s="1" t="s">
        <v>12958</v>
      </c>
      <c r="Q844" s="1" t="s">
        <v>13365</v>
      </c>
      <c r="R844" s="1" t="s">
        <v>14014</v>
      </c>
      <c r="S844" s="1" t="s">
        <v>842</v>
      </c>
      <c r="T844" s="1"/>
      <c r="U844" s="1"/>
      <c r="V844" s="1" t="s">
        <v>14027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5860</v>
      </c>
      <c r="G845" s="1" t="s">
        <v>7461</v>
      </c>
      <c r="H845" s="1" t="s">
        <v>8942</v>
      </c>
      <c r="I845" s="1" t="s">
        <v>10558</v>
      </c>
      <c r="J845" s="1"/>
      <c r="K845" s="1" t="s">
        <v>11282</v>
      </c>
      <c r="L845" s="1" t="s">
        <v>843</v>
      </c>
      <c r="M845" s="1" t="s">
        <v>12124</v>
      </c>
      <c r="N845" s="1" t="s">
        <v>12951</v>
      </c>
      <c r="O845" s="1" t="s">
        <v>843</v>
      </c>
      <c r="P845" s="1" t="s">
        <v>12958</v>
      </c>
      <c r="Q845" s="1" t="s">
        <v>13366</v>
      </c>
      <c r="R845" s="1" t="s">
        <v>14014</v>
      </c>
      <c r="S845" s="1" t="s">
        <v>843</v>
      </c>
      <c r="T845" s="1"/>
      <c r="U845" s="1"/>
      <c r="V845" s="1" t="s">
        <v>14027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5861</v>
      </c>
      <c r="G846" s="1" t="s">
        <v>7462</v>
      </c>
      <c r="H846" s="1" t="s">
        <v>8943</v>
      </c>
      <c r="I846" s="1" t="s">
        <v>10559</v>
      </c>
      <c r="J846" s="1"/>
      <c r="K846" s="1" t="s">
        <v>11282</v>
      </c>
      <c r="L846" s="1" t="s">
        <v>844</v>
      </c>
      <c r="M846" s="1" t="s">
        <v>12125</v>
      </c>
      <c r="N846" s="1" t="s">
        <v>12951</v>
      </c>
      <c r="O846" s="1" t="s">
        <v>844</v>
      </c>
      <c r="P846" s="1" t="s">
        <v>12958</v>
      </c>
      <c r="Q846" s="1" t="s">
        <v>13367</v>
      </c>
      <c r="R846" s="1" t="s">
        <v>14014</v>
      </c>
      <c r="S846" s="1" t="s">
        <v>844</v>
      </c>
      <c r="T846" s="1"/>
      <c r="U846" s="1"/>
      <c r="V846" s="1" t="s">
        <v>14027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5862</v>
      </c>
      <c r="G847" s="1" t="s">
        <v>7463</v>
      </c>
      <c r="H847" s="1" t="s">
        <v>8944</v>
      </c>
      <c r="I847" s="1" t="s">
        <v>10560</v>
      </c>
      <c r="J847" s="1"/>
      <c r="K847" s="1" t="s">
        <v>11282</v>
      </c>
      <c r="L847" s="1" t="s">
        <v>845</v>
      </c>
      <c r="M847" s="1" t="s">
        <v>12126</v>
      </c>
      <c r="N847" s="1" t="s">
        <v>12951</v>
      </c>
      <c r="O847" s="1" t="s">
        <v>845</v>
      </c>
      <c r="P847" s="1" t="s">
        <v>12958</v>
      </c>
      <c r="Q847" s="1" t="s">
        <v>13368</v>
      </c>
      <c r="R847" s="1" t="s">
        <v>14014</v>
      </c>
      <c r="S847" s="1" t="s">
        <v>845</v>
      </c>
      <c r="T847" s="1"/>
      <c r="U847" s="1"/>
      <c r="V847" s="1" t="s">
        <v>14027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5863</v>
      </c>
      <c r="G848" s="1" t="s">
        <v>7464</v>
      </c>
      <c r="H848" s="1" t="s">
        <v>8945</v>
      </c>
      <c r="I848" s="1" t="s">
        <v>10482</v>
      </c>
      <c r="J848" s="1"/>
      <c r="K848" s="1" t="s">
        <v>11282</v>
      </c>
      <c r="L848" s="1" t="s">
        <v>846</v>
      </c>
      <c r="M848" s="1" t="s">
        <v>12127</v>
      </c>
      <c r="N848" s="1" t="s">
        <v>12951</v>
      </c>
      <c r="O848" s="1" t="s">
        <v>846</v>
      </c>
      <c r="P848" s="1" t="s">
        <v>12958</v>
      </c>
      <c r="Q848" s="1" t="s">
        <v>13369</v>
      </c>
      <c r="R848" s="1" t="s">
        <v>14014</v>
      </c>
      <c r="S848" s="1" t="s">
        <v>846</v>
      </c>
      <c r="T848" s="1"/>
      <c r="U848" s="1"/>
      <c r="V848" s="1" t="s">
        <v>14027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5864</v>
      </c>
      <c r="G849" s="1" t="s">
        <v>7465</v>
      </c>
      <c r="H849" s="1" t="s">
        <v>8946</v>
      </c>
      <c r="I849" s="1" t="s">
        <v>10561</v>
      </c>
      <c r="J849" s="1"/>
      <c r="K849" s="1" t="s">
        <v>11282</v>
      </c>
      <c r="L849" s="1" t="s">
        <v>847</v>
      </c>
      <c r="M849" s="1" t="s">
        <v>12128</v>
      </c>
      <c r="N849" s="1" t="s">
        <v>12951</v>
      </c>
      <c r="O849" s="1" t="s">
        <v>847</v>
      </c>
      <c r="P849" s="1" t="s">
        <v>12958</v>
      </c>
      <c r="Q849" s="1" t="s">
        <v>13370</v>
      </c>
      <c r="R849" s="1" t="s">
        <v>14014</v>
      </c>
      <c r="S849" s="1" t="s">
        <v>847</v>
      </c>
      <c r="T849" s="1"/>
      <c r="U849" s="1"/>
      <c r="V849" s="1" t="s">
        <v>14027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5865</v>
      </c>
      <c r="G850" s="1" t="s">
        <v>7466</v>
      </c>
      <c r="H850" s="1" t="s">
        <v>8947</v>
      </c>
      <c r="I850" s="1" t="s">
        <v>10562</v>
      </c>
      <c r="J850" s="1"/>
      <c r="K850" s="1" t="s">
        <v>11282</v>
      </c>
      <c r="L850" s="1" t="s">
        <v>848</v>
      </c>
      <c r="M850" s="1" t="s">
        <v>12129</v>
      </c>
      <c r="N850" s="1" t="s">
        <v>12951</v>
      </c>
      <c r="O850" s="1" t="s">
        <v>848</v>
      </c>
      <c r="P850" s="1" t="s">
        <v>12958</v>
      </c>
      <c r="Q850" s="1" t="s">
        <v>13371</v>
      </c>
      <c r="R850" s="1" t="s">
        <v>14014</v>
      </c>
      <c r="S850" s="1" t="s">
        <v>848</v>
      </c>
      <c r="T850" s="1"/>
      <c r="U850" s="1"/>
      <c r="V850" s="1" t="s">
        <v>14027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5866</v>
      </c>
      <c r="G851" s="1" t="s">
        <v>7467</v>
      </c>
      <c r="H851" s="1" t="s">
        <v>8948</v>
      </c>
      <c r="I851" s="1" t="s">
        <v>10563</v>
      </c>
      <c r="J851" s="1"/>
      <c r="K851" s="1" t="s">
        <v>11282</v>
      </c>
      <c r="L851" s="1" t="s">
        <v>849</v>
      </c>
      <c r="M851" s="1" t="s">
        <v>12130</v>
      </c>
      <c r="N851" s="1" t="s">
        <v>12951</v>
      </c>
      <c r="O851" s="1" t="s">
        <v>849</v>
      </c>
      <c r="P851" s="1" t="s">
        <v>12958</v>
      </c>
      <c r="Q851" s="1" t="s">
        <v>13372</v>
      </c>
      <c r="R851" s="1" t="s">
        <v>14014</v>
      </c>
      <c r="S851" s="1" t="s">
        <v>849</v>
      </c>
      <c r="T851" s="1"/>
      <c r="U851" s="1"/>
      <c r="V851" s="1" t="s">
        <v>14027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5867</v>
      </c>
      <c r="G852" s="1" t="s">
        <v>7468</v>
      </c>
      <c r="H852" s="1" t="s">
        <v>8949</v>
      </c>
      <c r="I852" s="1" t="s">
        <v>10564</v>
      </c>
      <c r="J852" s="1"/>
      <c r="K852" s="1" t="s">
        <v>11282</v>
      </c>
      <c r="L852" s="1" t="s">
        <v>850</v>
      </c>
      <c r="M852" s="1" t="s">
        <v>12131</v>
      </c>
      <c r="N852" s="1" t="s">
        <v>12951</v>
      </c>
      <c r="O852" s="1" t="s">
        <v>850</v>
      </c>
      <c r="P852" s="1" t="s">
        <v>12958</v>
      </c>
      <c r="Q852" s="1" t="s">
        <v>13373</v>
      </c>
      <c r="R852" s="1" t="s">
        <v>14014</v>
      </c>
      <c r="S852" s="1" t="s">
        <v>850</v>
      </c>
      <c r="T852" s="1"/>
      <c r="U852" s="1"/>
      <c r="V852" s="1" t="s">
        <v>14027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5868</v>
      </c>
      <c r="G853" s="1" t="s">
        <v>7469</v>
      </c>
      <c r="H853" s="1" t="s">
        <v>8950</v>
      </c>
      <c r="I853" s="1" t="s">
        <v>10565</v>
      </c>
      <c r="J853" s="1"/>
      <c r="K853" s="1" t="s">
        <v>11282</v>
      </c>
      <c r="L853" s="1" t="s">
        <v>851</v>
      </c>
      <c r="M853" s="1" t="s">
        <v>12132</v>
      </c>
      <c r="N853" s="1" t="s">
        <v>12951</v>
      </c>
      <c r="O853" s="1" t="s">
        <v>851</v>
      </c>
      <c r="P853" s="1" t="s">
        <v>12958</v>
      </c>
      <c r="Q853" s="1" t="s">
        <v>13374</v>
      </c>
      <c r="R853" s="1" t="s">
        <v>14014</v>
      </c>
      <c r="S853" s="1" t="s">
        <v>851</v>
      </c>
      <c r="T853" s="1"/>
      <c r="U853" s="1"/>
      <c r="V853" s="1" t="s">
        <v>14027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5869</v>
      </c>
      <c r="G854" s="1" t="s">
        <v>4238</v>
      </c>
      <c r="H854" s="1" t="s">
        <v>8951</v>
      </c>
      <c r="I854" s="1" t="s">
        <v>10566</v>
      </c>
      <c r="J854" s="1"/>
      <c r="K854" s="1" t="s">
        <v>11282</v>
      </c>
      <c r="L854" s="1" t="s">
        <v>852</v>
      </c>
      <c r="M854" s="1" t="s">
        <v>12133</v>
      </c>
      <c r="N854" s="1" t="s">
        <v>12951</v>
      </c>
      <c r="O854" s="1" t="s">
        <v>852</v>
      </c>
      <c r="P854" s="1" t="s">
        <v>12958</v>
      </c>
      <c r="Q854" s="1" t="s">
        <v>13375</v>
      </c>
      <c r="R854" s="1" t="s">
        <v>14014</v>
      </c>
      <c r="S854" s="1" t="s">
        <v>852</v>
      </c>
      <c r="T854" s="1"/>
      <c r="U854" s="1"/>
      <c r="V854" s="1" t="s">
        <v>14027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5870</v>
      </c>
      <c r="G855" s="1" t="s">
        <v>7470</v>
      </c>
      <c r="H855" s="1" t="s">
        <v>8952</v>
      </c>
      <c r="I855" s="1" t="s">
        <v>10567</v>
      </c>
      <c r="J855" s="1"/>
      <c r="K855" s="1" t="s">
        <v>11282</v>
      </c>
      <c r="L855" s="1" t="s">
        <v>853</v>
      </c>
      <c r="M855" s="1" t="s">
        <v>12134</v>
      </c>
      <c r="N855" s="1" t="s">
        <v>12951</v>
      </c>
      <c r="O855" s="1" t="s">
        <v>853</v>
      </c>
      <c r="P855" s="1" t="s">
        <v>12958</v>
      </c>
      <c r="Q855" s="1" t="s">
        <v>13376</v>
      </c>
      <c r="R855" s="1" t="s">
        <v>14014</v>
      </c>
      <c r="S855" s="1" t="s">
        <v>853</v>
      </c>
      <c r="T855" s="1"/>
      <c r="U855" s="1"/>
      <c r="V855" s="1" t="s">
        <v>14027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5871</v>
      </c>
      <c r="G856" s="1" t="s">
        <v>7471</v>
      </c>
      <c r="H856" s="1" t="s">
        <v>8953</v>
      </c>
      <c r="I856" s="1" t="s">
        <v>10568</v>
      </c>
      <c r="J856" s="1"/>
      <c r="K856" s="1" t="s">
        <v>11282</v>
      </c>
      <c r="L856" s="1" t="s">
        <v>854</v>
      </c>
      <c r="M856" s="1" t="s">
        <v>12135</v>
      </c>
      <c r="N856" s="1" t="s">
        <v>12951</v>
      </c>
      <c r="O856" s="1" t="s">
        <v>854</v>
      </c>
      <c r="P856" s="1" t="s">
        <v>12958</v>
      </c>
      <c r="Q856" s="1" t="s">
        <v>13377</v>
      </c>
      <c r="R856" s="1" t="s">
        <v>14014</v>
      </c>
      <c r="S856" s="1" t="s">
        <v>854</v>
      </c>
      <c r="T856" s="1"/>
      <c r="U856" s="1"/>
      <c r="V856" s="1" t="s">
        <v>14027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5872</v>
      </c>
      <c r="G857" s="1" t="s">
        <v>7472</v>
      </c>
      <c r="H857" s="1" t="s">
        <v>8954</v>
      </c>
      <c r="I857" s="1" t="s">
        <v>10569</v>
      </c>
      <c r="J857" s="1"/>
      <c r="K857" s="1" t="s">
        <v>11282</v>
      </c>
      <c r="L857" s="1" t="s">
        <v>855</v>
      </c>
      <c r="M857" s="1" t="s">
        <v>12136</v>
      </c>
      <c r="N857" s="1" t="s">
        <v>12951</v>
      </c>
      <c r="O857" s="1" t="s">
        <v>855</v>
      </c>
      <c r="P857" s="1" t="s">
        <v>12958</v>
      </c>
      <c r="Q857" s="1" t="s">
        <v>13378</v>
      </c>
      <c r="R857" s="1" t="s">
        <v>14014</v>
      </c>
      <c r="S857" s="1" t="s">
        <v>855</v>
      </c>
      <c r="T857" s="1"/>
      <c r="U857" s="1"/>
      <c r="V857" s="1" t="s">
        <v>14027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5873</v>
      </c>
      <c r="G858" s="1" t="s">
        <v>7473</v>
      </c>
      <c r="H858" s="1" t="s">
        <v>8955</v>
      </c>
      <c r="I858" s="1" t="s">
        <v>10570</v>
      </c>
      <c r="J858" s="1"/>
      <c r="K858" s="1" t="s">
        <v>11282</v>
      </c>
      <c r="L858" s="1" t="s">
        <v>856</v>
      </c>
      <c r="M858" s="1" t="s">
        <v>12137</v>
      </c>
      <c r="N858" s="1" t="s">
        <v>12951</v>
      </c>
      <c r="O858" s="1" t="s">
        <v>856</v>
      </c>
      <c r="P858" s="1" t="s">
        <v>12958</v>
      </c>
      <c r="Q858" s="1" t="s">
        <v>13379</v>
      </c>
      <c r="R858" s="1" t="s">
        <v>14014</v>
      </c>
      <c r="S858" s="1" t="s">
        <v>856</v>
      </c>
      <c r="T858" s="1"/>
      <c r="U858" s="1"/>
      <c r="V858" s="1" t="s">
        <v>14027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5874</v>
      </c>
      <c r="G859" s="1" t="s">
        <v>7474</v>
      </c>
      <c r="H859" s="1" t="s">
        <v>8956</v>
      </c>
      <c r="I859" s="1" t="s">
        <v>10571</v>
      </c>
      <c r="J859" s="1"/>
      <c r="K859" s="1" t="s">
        <v>11282</v>
      </c>
      <c r="L859" s="1" t="s">
        <v>857</v>
      </c>
      <c r="M859" s="1" t="s">
        <v>12138</v>
      </c>
      <c r="N859" s="1" t="s">
        <v>12951</v>
      </c>
      <c r="O859" s="1" t="s">
        <v>857</v>
      </c>
      <c r="P859" s="1" t="s">
        <v>12958</v>
      </c>
      <c r="Q859" s="1" t="s">
        <v>13380</v>
      </c>
      <c r="R859" s="1" t="s">
        <v>14014</v>
      </c>
      <c r="S859" s="1" t="s">
        <v>857</v>
      </c>
      <c r="T859" s="1"/>
      <c r="U859" s="1"/>
      <c r="V859" s="1" t="s">
        <v>14027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5875</v>
      </c>
      <c r="G860" s="1" t="s">
        <v>4244</v>
      </c>
      <c r="H860" s="1" t="s">
        <v>8957</v>
      </c>
      <c r="I860" s="1" t="s">
        <v>10572</v>
      </c>
      <c r="J860" s="1"/>
      <c r="K860" s="1" t="s">
        <v>11282</v>
      </c>
      <c r="L860" s="1" t="s">
        <v>858</v>
      </c>
      <c r="M860" s="1" t="s">
        <v>12139</v>
      </c>
      <c r="N860" s="1" t="s">
        <v>12951</v>
      </c>
      <c r="O860" s="1" t="s">
        <v>858</v>
      </c>
      <c r="P860" s="1" t="s">
        <v>12958</v>
      </c>
      <c r="Q860" s="1" t="s">
        <v>13381</v>
      </c>
      <c r="R860" s="1" t="s">
        <v>14014</v>
      </c>
      <c r="S860" s="1" t="s">
        <v>858</v>
      </c>
      <c r="T860" s="1"/>
      <c r="U860" s="1"/>
      <c r="V860" s="1" t="s">
        <v>14027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5876</v>
      </c>
      <c r="G861" s="1" t="s">
        <v>7475</v>
      </c>
      <c r="H861" s="1" t="s">
        <v>8958</v>
      </c>
      <c r="I861" s="1" t="s">
        <v>10573</v>
      </c>
      <c r="J861" s="1"/>
      <c r="K861" s="1" t="s">
        <v>11282</v>
      </c>
      <c r="L861" s="1" t="s">
        <v>859</v>
      </c>
      <c r="M861" s="1" t="s">
        <v>12140</v>
      </c>
      <c r="N861" s="1" t="s">
        <v>12951</v>
      </c>
      <c r="O861" s="1" t="s">
        <v>859</v>
      </c>
      <c r="P861" s="1" t="s">
        <v>12958</v>
      </c>
      <c r="Q861" s="1" t="s">
        <v>13382</v>
      </c>
      <c r="R861" s="1" t="s">
        <v>14014</v>
      </c>
      <c r="S861" s="1" t="s">
        <v>859</v>
      </c>
      <c r="T861" s="1"/>
      <c r="U861" s="1"/>
      <c r="V861" s="1" t="s">
        <v>14027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5877</v>
      </c>
      <c r="G862" s="1" t="s">
        <v>7476</v>
      </c>
      <c r="H862" s="1" t="s">
        <v>8959</v>
      </c>
      <c r="I862" s="1" t="s">
        <v>10574</v>
      </c>
      <c r="J862" s="1"/>
      <c r="K862" s="1" t="s">
        <v>11282</v>
      </c>
      <c r="L862" s="1" t="s">
        <v>860</v>
      </c>
      <c r="M862" s="1" t="s">
        <v>12141</v>
      </c>
      <c r="N862" s="1" t="s">
        <v>12951</v>
      </c>
      <c r="O862" s="1" t="s">
        <v>860</v>
      </c>
      <c r="P862" s="1" t="s">
        <v>12958</v>
      </c>
      <c r="Q862" s="1" t="s">
        <v>13383</v>
      </c>
      <c r="R862" s="1" t="s">
        <v>14014</v>
      </c>
      <c r="S862" s="1" t="s">
        <v>860</v>
      </c>
      <c r="T862" s="1"/>
      <c r="U862" s="1"/>
      <c r="V862" s="1" t="s">
        <v>14027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5878</v>
      </c>
      <c r="G863" s="1" t="s">
        <v>7477</v>
      </c>
      <c r="H863" s="1" t="s">
        <v>8960</v>
      </c>
      <c r="I863" s="1" t="s">
        <v>10575</v>
      </c>
      <c r="J863" s="1"/>
      <c r="K863" s="1" t="s">
        <v>11282</v>
      </c>
      <c r="L863" s="1" t="s">
        <v>861</v>
      </c>
      <c r="M863" s="1" t="s">
        <v>12142</v>
      </c>
      <c r="N863" s="1" t="s">
        <v>12951</v>
      </c>
      <c r="O863" s="1" t="s">
        <v>861</v>
      </c>
      <c r="P863" s="1" t="s">
        <v>12958</v>
      </c>
      <c r="Q863" s="1" t="s">
        <v>13384</v>
      </c>
      <c r="R863" s="1" t="s">
        <v>14014</v>
      </c>
      <c r="S863" s="1" t="s">
        <v>861</v>
      </c>
      <c r="T863" s="1"/>
      <c r="U863" s="1"/>
      <c r="V863" s="1" t="s">
        <v>14027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5879</v>
      </c>
      <c r="G864" s="1" t="s">
        <v>7478</v>
      </c>
      <c r="H864" s="1" t="s">
        <v>8961</v>
      </c>
      <c r="I864" s="1" t="s">
        <v>10576</v>
      </c>
      <c r="J864" s="1"/>
      <c r="K864" s="1" t="s">
        <v>11282</v>
      </c>
      <c r="L864" s="1" t="s">
        <v>862</v>
      </c>
      <c r="M864" s="1" t="s">
        <v>12143</v>
      </c>
      <c r="N864" s="1" t="s">
        <v>12951</v>
      </c>
      <c r="O864" s="1" t="s">
        <v>862</v>
      </c>
      <c r="P864" s="1" t="s">
        <v>12958</v>
      </c>
      <c r="Q864" s="1" t="s">
        <v>13385</v>
      </c>
      <c r="R864" s="1" t="s">
        <v>14014</v>
      </c>
      <c r="S864" s="1" t="s">
        <v>862</v>
      </c>
      <c r="T864" s="1"/>
      <c r="U864" s="1"/>
      <c r="V864" s="1" t="s">
        <v>14027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5880</v>
      </c>
      <c r="G865" s="1" t="s">
        <v>7479</v>
      </c>
      <c r="H865" s="1" t="s">
        <v>8962</v>
      </c>
      <c r="I865" s="1" t="s">
        <v>10577</v>
      </c>
      <c r="J865" s="1"/>
      <c r="K865" s="1" t="s">
        <v>11282</v>
      </c>
      <c r="L865" s="1" t="s">
        <v>863</v>
      </c>
      <c r="M865" s="1" t="s">
        <v>12144</v>
      </c>
      <c r="N865" s="1" t="s">
        <v>12951</v>
      </c>
      <c r="O865" s="1" t="s">
        <v>863</v>
      </c>
      <c r="P865" s="1" t="s">
        <v>12958</v>
      </c>
      <c r="Q865" s="1" t="s">
        <v>13386</v>
      </c>
      <c r="R865" s="1" t="s">
        <v>14014</v>
      </c>
      <c r="S865" s="1" t="s">
        <v>863</v>
      </c>
      <c r="T865" s="1"/>
      <c r="U865" s="1"/>
      <c r="V865" s="1" t="s">
        <v>14027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4250</v>
      </c>
      <c r="G866" s="1" t="s">
        <v>7480</v>
      </c>
      <c r="H866" s="1" t="s">
        <v>8963</v>
      </c>
      <c r="I866" s="1" t="s">
        <v>10578</v>
      </c>
      <c r="J866" s="1"/>
      <c r="K866" s="1" t="s">
        <v>11282</v>
      </c>
      <c r="L866" s="1" t="s">
        <v>864</v>
      </c>
      <c r="M866" s="1" t="s">
        <v>12145</v>
      </c>
      <c r="N866" s="1" t="s">
        <v>12951</v>
      </c>
      <c r="O866" s="1" t="s">
        <v>864</v>
      </c>
      <c r="P866" s="1" t="s">
        <v>12958</v>
      </c>
      <c r="Q866" s="1" t="s">
        <v>13387</v>
      </c>
      <c r="R866" s="1" t="s">
        <v>14014</v>
      </c>
      <c r="S866" s="1" t="s">
        <v>864</v>
      </c>
      <c r="T866" s="1"/>
      <c r="U866" s="1"/>
      <c r="V866" s="1" t="s">
        <v>14027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5881</v>
      </c>
      <c r="G867" s="1" t="s">
        <v>7481</v>
      </c>
      <c r="H867" s="1" t="s">
        <v>8964</v>
      </c>
      <c r="I867" s="1" t="s">
        <v>10579</v>
      </c>
      <c r="J867" s="1"/>
      <c r="K867" s="1" t="s">
        <v>11282</v>
      </c>
      <c r="L867" s="1" t="s">
        <v>865</v>
      </c>
      <c r="M867" s="1" t="s">
        <v>12146</v>
      </c>
      <c r="N867" s="1" t="s">
        <v>12951</v>
      </c>
      <c r="O867" s="1" t="s">
        <v>865</v>
      </c>
      <c r="P867" s="1" t="s">
        <v>12958</v>
      </c>
      <c r="Q867" s="1" t="s">
        <v>13388</v>
      </c>
      <c r="R867" s="1" t="s">
        <v>14014</v>
      </c>
      <c r="S867" s="1" t="s">
        <v>865</v>
      </c>
      <c r="T867" s="1"/>
      <c r="U867" s="1"/>
      <c r="V867" s="1" t="s">
        <v>14027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5882</v>
      </c>
      <c r="G868" s="1" t="s">
        <v>7482</v>
      </c>
      <c r="H868" s="1" t="s">
        <v>8965</v>
      </c>
      <c r="I868" s="1" t="s">
        <v>10580</v>
      </c>
      <c r="J868" s="1"/>
      <c r="K868" s="1" t="s">
        <v>11282</v>
      </c>
      <c r="L868" s="1" t="s">
        <v>866</v>
      </c>
      <c r="M868" s="1" t="s">
        <v>12147</v>
      </c>
      <c r="N868" s="1" t="s">
        <v>12951</v>
      </c>
      <c r="O868" s="1" t="s">
        <v>866</v>
      </c>
      <c r="P868" s="1" t="s">
        <v>12958</v>
      </c>
      <c r="Q868" s="1" t="s">
        <v>13389</v>
      </c>
      <c r="R868" s="1" t="s">
        <v>14014</v>
      </c>
      <c r="S868" s="1" t="s">
        <v>866</v>
      </c>
      <c r="T868" s="1"/>
      <c r="U868" s="1"/>
      <c r="V868" s="1" t="s">
        <v>14027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5883</v>
      </c>
      <c r="G869" s="1" t="s">
        <v>7483</v>
      </c>
      <c r="H869" s="1" t="s">
        <v>8966</v>
      </c>
      <c r="I869" s="1" t="s">
        <v>10581</v>
      </c>
      <c r="J869" s="1"/>
      <c r="K869" s="1" t="s">
        <v>11282</v>
      </c>
      <c r="L869" s="1" t="s">
        <v>867</v>
      </c>
      <c r="M869" s="1" t="s">
        <v>12148</v>
      </c>
      <c r="N869" s="1" t="s">
        <v>12951</v>
      </c>
      <c r="O869" s="1" t="s">
        <v>867</v>
      </c>
      <c r="P869" s="1" t="s">
        <v>12958</v>
      </c>
      <c r="Q869" s="1" t="s">
        <v>13390</v>
      </c>
      <c r="R869" s="1" t="s">
        <v>14014</v>
      </c>
      <c r="S869" s="1" t="s">
        <v>867</v>
      </c>
      <c r="T869" s="1"/>
      <c r="U869" s="1"/>
      <c r="V869" s="1" t="s">
        <v>14027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5884</v>
      </c>
      <c r="G870" s="1" t="s">
        <v>7484</v>
      </c>
      <c r="H870" s="1" t="s">
        <v>8967</v>
      </c>
      <c r="I870" s="1" t="s">
        <v>10582</v>
      </c>
      <c r="J870" s="1"/>
      <c r="K870" s="1" t="s">
        <v>11282</v>
      </c>
      <c r="L870" s="1" t="s">
        <v>868</v>
      </c>
      <c r="M870" s="1" t="s">
        <v>12149</v>
      </c>
      <c r="N870" s="1" t="s">
        <v>12951</v>
      </c>
      <c r="O870" s="1" t="s">
        <v>868</v>
      </c>
      <c r="P870" s="1" t="s">
        <v>12958</v>
      </c>
      <c r="Q870" s="1" t="s">
        <v>13391</v>
      </c>
      <c r="R870" s="1" t="s">
        <v>14014</v>
      </c>
      <c r="S870" s="1" t="s">
        <v>868</v>
      </c>
      <c r="T870" s="1"/>
      <c r="U870" s="1"/>
      <c r="V870" s="1" t="s">
        <v>14027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5885</v>
      </c>
      <c r="G871" s="1" t="s">
        <v>7485</v>
      </c>
      <c r="H871" s="1" t="s">
        <v>8968</v>
      </c>
      <c r="I871" s="1" t="s">
        <v>10583</v>
      </c>
      <c r="J871" s="1"/>
      <c r="K871" s="1" t="s">
        <v>11282</v>
      </c>
      <c r="L871" s="1" t="s">
        <v>869</v>
      </c>
      <c r="M871" s="1" t="s">
        <v>12150</v>
      </c>
      <c r="N871" s="1" t="s">
        <v>12951</v>
      </c>
      <c r="O871" s="1" t="s">
        <v>869</v>
      </c>
      <c r="P871" s="1" t="s">
        <v>12958</v>
      </c>
      <c r="Q871" s="1" t="s">
        <v>13392</v>
      </c>
      <c r="R871" s="1" t="s">
        <v>14014</v>
      </c>
      <c r="S871" s="1" t="s">
        <v>869</v>
      </c>
      <c r="T871" s="1"/>
      <c r="U871" s="1"/>
      <c r="V871" s="1" t="s">
        <v>14027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5886</v>
      </c>
      <c r="G872" s="1" t="s">
        <v>7486</v>
      </c>
      <c r="H872" s="1" t="s">
        <v>8969</v>
      </c>
      <c r="I872" s="1" t="s">
        <v>10584</v>
      </c>
      <c r="J872" s="1"/>
      <c r="K872" s="1" t="s">
        <v>11282</v>
      </c>
      <c r="L872" s="1" t="s">
        <v>870</v>
      </c>
      <c r="M872" s="1" t="s">
        <v>12151</v>
      </c>
      <c r="N872" s="1" t="s">
        <v>12951</v>
      </c>
      <c r="O872" s="1" t="s">
        <v>870</v>
      </c>
      <c r="P872" s="1" t="s">
        <v>12958</v>
      </c>
      <c r="Q872" s="1" t="s">
        <v>13393</v>
      </c>
      <c r="R872" s="1" t="s">
        <v>14014</v>
      </c>
      <c r="S872" s="1" t="s">
        <v>870</v>
      </c>
      <c r="T872" s="1"/>
      <c r="U872" s="1"/>
      <c r="V872" s="1" t="s">
        <v>14027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5887</v>
      </c>
      <c r="G873" s="1" t="s">
        <v>7487</v>
      </c>
      <c r="H873" s="1" t="s">
        <v>8970</v>
      </c>
      <c r="I873" s="1" t="s">
        <v>10240</v>
      </c>
      <c r="J873" s="1"/>
      <c r="K873" s="1" t="s">
        <v>11282</v>
      </c>
      <c r="L873" s="1" t="s">
        <v>871</v>
      </c>
      <c r="M873" s="1" t="s">
        <v>12152</v>
      </c>
      <c r="N873" s="1" t="s">
        <v>12951</v>
      </c>
      <c r="O873" s="1" t="s">
        <v>871</v>
      </c>
      <c r="P873" s="1" t="s">
        <v>12958</v>
      </c>
      <c r="Q873" s="1" t="s">
        <v>13394</v>
      </c>
      <c r="R873" s="1" t="s">
        <v>14014</v>
      </c>
      <c r="S873" s="1" t="s">
        <v>871</v>
      </c>
      <c r="T873" s="1"/>
      <c r="U873" s="1"/>
      <c r="V873" s="1" t="s">
        <v>14027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5888</v>
      </c>
      <c r="G874" s="1" t="s">
        <v>7488</v>
      </c>
      <c r="H874" s="1" t="s">
        <v>8971</v>
      </c>
      <c r="I874" s="1" t="s">
        <v>10564</v>
      </c>
      <c r="J874" s="1"/>
      <c r="K874" s="1" t="s">
        <v>11282</v>
      </c>
      <c r="L874" s="1" t="s">
        <v>872</v>
      </c>
      <c r="M874" s="1" t="s">
        <v>12153</v>
      </c>
      <c r="N874" s="1" t="s">
        <v>12951</v>
      </c>
      <c r="O874" s="1" t="s">
        <v>872</v>
      </c>
      <c r="P874" s="1" t="s">
        <v>12958</v>
      </c>
      <c r="Q874" s="1" t="s">
        <v>13395</v>
      </c>
      <c r="R874" s="1" t="s">
        <v>14014</v>
      </c>
      <c r="S874" s="1" t="s">
        <v>872</v>
      </c>
      <c r="T874" s="1"/>
      <c r="U874" s="1"/>
      <c r="V874" s="1" t="s">
        <v>14027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5889</v>
      </c>
      <c r="G875" s="1" t="s">
        <v>7489</v>
      </c>
      <c r="H875" s="1" t="s">
        <v>8972</v>
      </c>
      <c r="I875" s="1" t="s">
        <v>10585</v>
      </c>
      <c r="J875" s="1"/>
      <c r="K875" s="1" t="s">
        <v>11282</v>
      </c>
      <c r="L875" s="1" t="s">
        <v>873</v>
      </c>
      <c r="M875" s="1" t="s">
        <v>12154</v>
      </c>
      <c r="N875" s="1" t="s">
        <v>12951</v>
      </c>
      <c r="O875" s="1" t="s">
        <v>873</v>
      </c>
      <c r="P875" s="1" t="s">
        <v>12958</v>
      </c>
      <c r="Q875" s="1" t="s">
        <v>13396</v>
      </c>
      <c r="R875" s="1" t="s">
        <v>14014</v>
      </c>
      <c r="S875" s="1" t="s">
        <v>873</v>
      </c>
      <c r="T875" s="1"/>
      <c r="U875" s="1"/>
      <c r="V875" s="1" t="s">
        <v>14027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7490</v>
      </c>
      <c r="H876" s="1" t="s">
        <v>8930</v>
      </c>
      <c r="I876" s="1" t="s">
        <v>10586</v>
      </c>
      <c r="J876" s="1"/>
      <c r="K876" s="1" t="s">
        <v>11282</v>
      </c>
      <c r="L876" s="1" t="s">
        <v>874</v>
      </c>
      <c r="M876" s="1" t="s">
        <v>12155</v>
      </c>
      <c r="N876" s="1" t="s">
        <v>12951</v>
      </c>
      <c r="O876" s="1" t="s">
        <v>874</v>
      </c>
      <c r="P876" s="1" t="s">
        <v>12958</v>
      </c>
      <c r="Q876" s="1" t="s">
        <v>13354</v>
      </c>
      <c r="R876" s="1" t="s">
        <v>14014</v>
      </c>
      <c r="S876" s="1" t="s">
        <v>874</v>
      </c>
      <c r="T876" s="1"/>
      <c r="U876" s="1"/>
      <c r="V876" s="1" t="s">
        <v>14027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5890</v>
      </c>
      <c r="G877" s="1" t="s">
        <v>7491</v>
      </c>
      <c r="H877" s="1" t="s">
        <v>8973</v>
      </c>
      <c r="I877" s="1" t="s">
        <v>10587</v>
      </c>
      <c r="J877" s="1"/>
      <c r="K877" s="1" t="s">
        <v>11282</v>
      </c>
      <c r="L877" s="1" t="s">
        <v>875</v>
      </c>
      <c r="M877" s="1" t="s">
        <v>12156</v>
      </c>
      <c r="N877" s="1" t="s">
        <v>12951</v>
      </c>
      <c r="O877" s="1" t="s">
        <v>875</v>
      </c>
      <c r="P877" s="1" t="s">
        <v>12958</v>
      </c>
      <c r="Q877" s="1" t="s">
        <v>13397</v>
      </c>
      <c r="R877" s="1" t="s">
        <v>14014</v>
      </c>
      <c r="S877" s="1" t="s">
        <v>875</v>
      </c>
      <c r="T877" s="1"/>
      <c r="U877" s="1"/>
      <c r="V877" s="1" t="s">
        <v>14027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5891</v>
      </c>
      <c r="G878" s="1" t="s">
        <v>7492</v>
      </c>
      <c r="H878" s="1" t="s">
        <v>8933</v>
      </c>
      <c r="I878" s="1" t="s">
        <v>10588</v>
      </c>
      <c r="J878" s="1"/>
      <c r="K878" s="1" t="s">
        <v>11282</v>
      </c>
      <c r="L878" s="1" t="s">
        <v>876</v>
      </c>
      <c r="M878" s="1" t="s">
        <v>12157</v>
      </c>
      <c r="N878" s="1" t="s">
        <v>12951</v>
      </c>
      <c r="O878" s="1" t="s">
        <v>876</v>
      </c>
      <c r="P878" s="1" t="s">
        <v>12958</v>
      </c>
      <c r="Q878" s="1" t="s">
        <v>13357</v>
      </c>
      <c r="R878" s="1" t="s">
        <v>14014</v>
      </c>
      <c r="S878" s="1" t="s">
        <v>876</v>
      </c>
      <c r="T878" s="1"/>
      <c r="U878" s="1"/>
      <c r="V878" s="1" t="s">
        <v>14027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5892</v>
      </c>
      <c r="G879" s="1" t="s">
        <v>7493</v>
      </c>
      <c r="H879" s="1" t="s">
        <v>8974</v>
      </c>
      <c r="I879" s="1" t="s">
        <v>10589</v>
      </c>
      <c r="J879" s="1"/>
      <c r="K879" s="1" t="s">
        <v>11282</v>
      </c>
      <c r="L879" s="1" t="s">
        <v>877</v>
      </c>
      <c r="M879" s="1" t="s">
        <v>12158</v>
      </c>
      <c r="N879" s="1" t="s">
        <v>12951</v>
      </c>
      <c r="O879" s="1" t="s">
        <v>877</v>
      </c>
      <c r="P879" s="1" t="s">
        <v>12958</v>
      </c>
      <c r="Q879" s="1" t="s">
        <v>13398</v>
      </c>
      <c r="R879" s="1" t="s">
        <v>14014</v>
      </c>
      <c r="S879" s="1" t="s">
        <v>877</v>
      </c>
      <c r="T879" s="1"/>
      <c r="U879" s="1"/>
      <c r="V879" s="1" t="s">
        <v>14027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5893</v>
      </c>
      <c r="G880" s="1" t="s">
        <v>7494</v>
      </c>
      <c r="H880" s="1" t="s">
        <v>7494</v>
      </c>
      <c r="I880" s="1" t="s">
        <v>10590</v>
      </c>
      <c r="J880" s="1"/>
      <c r="K880" s="1" t="s">
        <v>11282</v>
      </c>
      <c r="L880" s="1" t="s">
        <v>878</v>
      </c>
      <c r="M880" s="1" t="s">
        <v>12159</v>
      </c>
      <c r="N880" s="1" t="s">
        <v>12951</v>
      </c>
      <c r="O880" s="1" t="s">
        <v>878</v>
      </c>
      <c r="P880" s="1" t="s">
        <v>12958</v>
      </c>
      <c r="Q880" s="1" t="s">
        <v>13399</v>
      </c>
      <c r="R880" s="1" t="s">
        <v>14014</v>
      </c>
      <c r="S880" s="1" t="s">
        <v>878</v>
      </c>
      <c r="T880" s="1"/>
      <c r="U880" s="1"/>
      <c r="V880" s="1" t="s">
        <v>14027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5894</v>
      </c>
      <c r="G881" s="1" t="s">
        <v>7495</v>
      </c>
      <c r="H881" s="1" t="s">
        <v>8975</v>
      </c>
      <c r="I881" s="1" t="s">
        <v>10591</v>
      </c>
      <c r="J881" s="1"/>
      <c r="K881" s="1" t="s">
        <v>11282</v>
      </c>
      <c r="L881" s="1" t="s">
        <v>879</v>
      </c>
      <c r="M881" s="1" t="s">
        <v>12160</v>
      </c>
      <c r="N881" s="1" t="s">
        <v>12951</v>
      </c>
      <c r="O881" s="1" t="s">
        <v>879</v>
      </c>
      <c r="P881" s="1" t="s">
        <v>12958</v>
      </c>
      <c r="Q881" s="1" t="s">
        <v>13400</v>
      </c>
      <c r="R881" s="1" t="s">
        <v>14014</v>
      </c>
      <c r="S881" s="1" t="s">
        <v>879</v>
      </c>
      <c r="T881" s="1"/>
      <c r="U881" s="1"/>
      <c r="V881" s="1" t="s">
        <v>14027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5895</v>
      </c>
      <c r="G882" s="1" t="s">
        <v>7496</v>
      </c>
      <c r="H882" s="1" t="s">
        <v>8976</v>
      </c>
      <c r="I882" s="1" t="s">
        <v>10592</v>
      </c>
      <c r="J882" s="1"/>
      <c r="K882" s="1" t="s">
        <v>11282</v>
      </c>
      <c r="L882" s="1" t="s">
        <v>880</v>
      </c>
      <c r="M882" s="1" t="s">
        <v>12161</v>
      </c>
      <c r="N882" s="1" t="s">
        <v>12951</v>
      </c>
      <c r="O882" s="1" t="s">
        <v>880</v>
      </c>
      <c r="P882" s="1" t="s">
        <v>12958</v>
      </c>
      <c r="Q882" s="1" t="s">
        <v>13401</v>
      </c>
      <c r="R882" s="1" t="s">
        <v>14014</v>
      </c>
      <c r="S882" s="1" t="s">
        <v>880</v>
      </c>
      <c r="T882" s="1"/>
      <c r="U882" s="1"/>
      <c r="V882" s="1" t="s">
        <v>14027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5896</v>
      </c>
      <c r="G883" s="1" t="s">
        <v>7497</v>
      </c>
      <c r="H883" s="1" t="s">
        <v>8977</v>
      </c>
      <c r="I883" s="1" t="s">
        <v>10593</v>
      </c>
      <c r="J883" s="1"/>
      <c r="K883" s="1" t="s">
        <v>11282</v>
      </c>
      <c r="L883" s="1" t="s">
        <v>881</v>
      </c>
      <c r="M883" s="1" t="s">
        <v>12162</v>
      </c>
      <c r="N883" s="1" t="s">
        <v>12951</v>
      </c>
      <c r="O883" s="1" t="s">
        <v>881</v>
      </c>
      <c r="P883" s="1" t="s">
        <v>12958</v>
      </c>
      <c r="Q883" s="1" t="s">
        <v>13402</v>
      </c>
      <c r="R883" s="1" t="s">
        <v>14014</v>
      </c>
      <c r="S883" s="1" t="s">
        <v>881</v>
      </c>
      <c r="T883" s="1"/>
      <c r="U883" s="1"/>
      <c r="V883" s="1" t="s">
        <v>14027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5897</v>
      </c>
      <c r="G884" s="1" t="s">
        <v>7498</v>
      </c>
      <c r="H884" s="1" t="s">
        <v>8978</v>
      </c>
      <c r="I884" s="1" t="s">
        <v>10594</v>
      </c>
      <c r="J884" s="1"/>
      <c r="K884" s="1" t="s">
        <v>11282</v>
      </c>
      <c r="L884" s="1" t="s">
        <v>882</v>
      </c>
      <c r="M884" s="1" t="s">
        <v>12163</v>
      </c>
      <c r="N884" s="1" t="s">
        <v>12951</v>
      </c>
      <c r="O884" s="1" t="s">
        <v>882</v>
      </c>
      <c r="P884" s="1" t="s">
        <v>12958</v>
      </c>
      <c r="Q884" s="1" t="s">
        <v>13403</v>
      </c>
      <c r="R884" s="1" t="s">
        <v>14014</v>
      </c>
      <c r="S884" s="1" t="s">
        <v>882</v>
      </c>
      <c r="T884" s="1"/>
      <c r="U884" s="1"/>
      <c r="V884" s="1" t="s">
        <v>14027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5898</v>
      </c>
      <c r="G885" s="1" t="s">
        <v>7499</v>
      </c>
      <c r="H885" s="1" t="s">
        <v>8979</v>
      </c>
      <c r="I885" s="1" t="s">
        <v>10595</v>
      </c>
      <c r="J885" s="1"/>
      <c r="K885" s="1" t="s">
        <v>11282</v>
      </c>
      <c r="L885" s="1" t="s">
        <v>883</v>
      </c>
      <c r="M885" s="1" t="s">
        <v>12164</v>
      </c>
      <c r="N885" s="1" t="s">
        <v>12951</v>
      </c>
      <c r="O885" s="1" t="s">
        <v>883</v>
      </c>
      <c r="P885" s="1" t="s">
        <v>12958</v>
      </c>
      <c r="Q885" s="1" t="s">
        <v>13404</v>
      </c>
      <c r="R885" s="1" t="s">
        <v>14014</v>
      </c>
      <c r="S885" s="1" t="s">
        <v>883</v>
      </c>
      <c r="T885" s="1"/>
      <c r="U885" s="1"/>
      <c r="V885" s="1" t="s">
        <v>14027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5899</v>
      </c>
      <c r="G886" s="1" t="s">
        <v>4270</v>
      </c>
      <c r="H886" s="1" t="s">
        <v>8980</v>
      </c>
      <c r="I886" s="1" t="s">
        <v>10596</v>
      </c>
      <c r="J886" s="1"/>
      <c r="K886" s="1" t="s">
        <v>11282</v>
      </c>
      <c r="L886" s="1" t="s">
        <v>884</v>
      </c>
      <c r="M886" s="1" t="s">
        <v>12165</v>
      </c>
      <c r="N886" s="1" t="s">
        <v>12951</v>
      </c>
      <c r="O886" s="1" t="s">
        <v>884</v>
      </c>
      <c r="P886" s="1" t="s">
        <v>12958</v>
      </c>
      <c r="Q886" s="1" t="s">
        <v>13405</v>
      </c>
      <c r="R886" s="1" t="s">
        <v>14014</v>
      </c>
      <c r="S886" s="1" t="s">
        <v>884</v>
      </c>
      <c r="T886" s="1"/>
      <c r="U886" s="1"/>
      <c r="V886" s="1" t="s">
        <v>14027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5900</v>
      </c>
      <c r="G887" s="1" t="s">
        <v>7500</v>
      </c>
      <c r="H887" s="1" t="s">
        <v>8981</v>
      </c>
      <c r="I887" s="1" t="s">
        <v>10597</v>
      </c>
      <c r="J887" s="1"/>
      <c r="K887" s="1" t="s">
        <v>11282</v>
      </c>
      <c r="L887" s="1" t="s">
        <v>885</v>
      </c>
      <c r="M887" s="1" t="s">
        <v>12166</v>
      </c>
      <c r="N887" s="1" t="s">
        <v>12951</v>
      </c>
      <c r="O887" s="1" t="s">
        <v>885</v>
      </c>
      <c r="P887" s="1" t="s">
        <v>12958</v>
      </c>
      <c r="Q887" s="1" t="s">
        <v>13406</v>
      </c>
      <c r="R887" s="1" t="s">
        <v>14014</v>
      </c>
      <c r="S887" s="1" t="s">
        <v>885</v>
      </c>
      <c r="T887" s="1"/>
      <c r="U887" s="1"/>
      <c r="V887" s="1" t="s">
        <v>14027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5901</v>
      </c>
      <c r="G888" s="1" t="s">
        <v>7501</v>
      </c>
      <c r="H888" s="1" t="s">
        <v>8982</v>
      </c>
      <c r="I888" s="1" t="s">
        <v>10598</v>
      </c>
      <c r="J888" s="1"/>
      <c r="K888" s="1" t="s">
        <v>11282</v>
      </c>
      <c r="L888" s="1" t="s">
        <v>886</v>
      </c>
      <c r="M888" s="1" t="s">
        <v>12167</v>
      </c>
      <c r="N888" s="1" t="s">
        <v>12951</v>
      </c>
      <c r="O888" s="1" t="s">
        <v>886</v>
      </c>
      <c r="P888" s="1" t="s">
        <v>12958</v>
      </c>
      <c r="Q888" s="1" t="s">
        <v>13407</v>
      </c>
      <c r="R888" s="1" t="s">
        <v>14014</v>
      </c>
      <c r="S888" s="1" t="s">
        <v>886</v>
      </c>
      <c r="T888" s="1"/>
      <c r="U888" s="1"/>
      <c r="V888" s="1" t="s">
        <v>14027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5902</v>
      </c>
      <c r="G889" s="1" t="s">
        <v>7502</v>
      </c>
      <c r="H889" s="1" t="s">
        <v>8983</v>
      </c>
      <c r="I889" s="1" t="s">
        <v>10599</v>
      </c>
      <c r="J889" s="1"/>
      <c r="K889" s="1" t="s">
        <v>11282</v>
      </c>
      <c r="L889" s="1" t="s">
        <v>887</v>
      </c>
      <c r="M889" s="1" t="s">
        <v>12168</v>
      </c>
      <c r="N889" s="1" t="s">
        <v>12951</v>
      </c>
      <c r="O889" s="1" t="s">
        <v>887</v>
      </c>
      <c r="P889" s="1" t="s">
        <v>12958</v>
      </c>
      <c r="Q889" s="1" t="s">
        <v>13408</v>
      </c>
      <c r="R889" s="1" t="s">
        <v>14014</v>
      </c>
      <c r="S889" s="1" t="s">
        <v>887</v>
      </c>
      <c r="T889" s="1"/>
      <c r="U889" s="1"/>
      <c r="V889" s="1" t="s">
        <v>14027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5903</v>
      </c>
      <c r="G890" s="1" t="s">
        <v>7503</v>
      </c>
      <c r="H890" s="1" t="s">
        <v>8984</v>
      </c>
      <c r="I890" s="1" t="s">
        <v>10600</v>
      </c>
      <c r="J890" s="1"/>
      <c r="K890" s="1" t="s">
        <v>11282</v>
      </c>
      <c r="L890" s="1" t="s">
        <v>888</v>
      </c>
      <c r="M890" s="1" t="s">
        <v>12169</v>
      </c>
      <c r="N890" s="1" t="s">
        <v>12951</v>
      </c>
      <c r="O890" s="1" t="s">
        <v>888</v>
      </c>
      <c r="P890" s="1" t="s">
        <v>12958</v>
      </c>
      <c r="Q890" s="1" t="s">
        <v>13409</v>
      </c>
      <c r="R890" s="1" t="s">
        <v>14014</v>
      </c>
      <c r="S890" s="1" t="s">
        <v>888</v>
      </c>
      <c r="T890" s="1"/>
      <c r="U890" s="1"/>
      <c r="V890" s="1" t="s">
        <v>14027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5904</v>
      </c>
      <c r="G891" s="1" t="s">
        <v>7504</v>
      </c>
      <c r="H891" s="1" t="s">
        <v>8985</v>
      </c>
      <c r="I891" s="1" t="s">
        <v>10601</v>
      </c>
      <c r="J891" s="1"/>
      <c r="K891" s="1" t="s">
        <v>11282</v>
      </c>
      <c r="L891" s="1" t="s">
        <v>889</v>
      </c>
      <c r="M891" s="1" t="s">
        <v>12170</v>
      </c>
      <c r="N891" s="1" t="s">
        <v>12951</v>
      </c>
      <c r="O891" s="1" t="s">
        <v>889</v>
      </c>
      <c r="P891" s="1" t="s">
        <v>12958</v>
      </c>
      <c r="Q891" s="1" t="s">
        <v>13410</v>
      </c>
      <c r="R891" s="1" t="s">
        <v>14014</v>
      </c>
      <c r="S891" s="1" t="s">
        <v>889</v>
      </c>
      <c r="T891" s="1"/>
      <c r="U891" s="1"/>
      <c r="V891" s="1" t="s">
        <v>14027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5905</v>
      </c>
      <c r="G892" s="1" t="s">
        <v>7505</v>
      </c>
      <c r="H892" s="1" t="s">
        <v>8986</v>
      </c>
      <c r="I892" s="1" t="s">
        <v>10276</v>
      </c>
      <c r="J892" s="1"/>
      <c r="K892" s="1" t="s">
        <v>11282</v>
      </c>
      <c r="L892" s="1" t="s">
        <v>890</v>
      </c>
      <c r="M892" s="1" t="s">
        <v>12171</v>
      </c>
      <c r="N892" s="1" t="s">
        <v>12951</v>
      </c>
      <c r="O892" s="1" t="s">
        <v>890</v>
      </c>
      <c r="P892" s="1" t="s">
        <v>12958</v>
      </c>
      <c r="Q892" s="1" t="s">
        <v>13411</v>
      </c>
      <c r="R892" s="1" t="s">
        <v>14014</v>
      </c>
      <c r="S892" s="1" t="s">
        <v>890</v>
      </c>
      <c r="T892" s="1"/>
      <c r="U892" s="1"/>
      <c r="V892" s="1" t="s">
        <v>14027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5906</v>
      </c>
      <c r="G893" s="1" t="s">
        <v>7506</v>
      </c>
      <c r="H893" s="1" t="s">
        <v>8987</v>
      </c>
      <c r="I893" s="1" t="s">
        <v>10602</v>
      </c>
      <c r="J893" s="1"/>
      <c r="K893" s="1" t="s">
        <v>11282</v>
      </c>
      <c r="L893" s="1" t="s">
        <v>891</v>
      </c>
      <c r="M893" s="1" t="s">
        <v>12172</v>
      </c>
      <c r="N893" s="1" t="s">
        <v>12951</v>
      </c>
      <c r="O893" s="1" t="s">
        <v>891</v>
      </c>
      <c r="P893" s="1" t="s">
        <v>12958</v>
      </c>
      <c r="Q893" s="1" t="s">
        <v>13412</v>
      </c>
      <c r="R893" s="1" t="s">
        <v>14014</v>
      </c>
      <c r="S893" s="1" t="s">
        <v>891</v>
      </c>
      <c r="T893" s="1"/>
      <c r="U893" s="1"/>
      <c r="V893" s="1" t="s">
        <v>14027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5907</v>
      </c>
      <c r="G894" s="1" t="s">
        <v>7507</v>
      </c>
      <c r="H894" s="1" t="s">
        <v>8988</v>
      </c>
      <c r="I894" s="1" t="s">
        <v>10603</v>
      </c>
      <c r="J894" s="1"/>
      <c r="K894" s="1" t="s">
        <v>11282</v>
      </c>
      <c r="L894" s="1" t="s">
        <v>892</v>
      </c>
      <c r="M894" s="1" t="s">
        <v>12173</v>
      </c>
      <c r="N894" s="1" t="s">
        <v>12951</v>
      </c>
      <c r="O894" s="1" t="s">
        <v>892</v>
      </c>
      <c r="P894" s="1" t="s">
        <v>12958</v>
      </c>
      <c r="Q894" s="1" t="s">
        <v>13413</v>
      </c>
      <c r="R894" s="1" t="s">
        <v>14014</v>
      </c>
      <c r="S894" s="1" t="s">
        <v>892</v>
      </c>
      <c r="T894" s="1"/>
      <c r="U894" s="1"/>
      <c r="V894" s="1" t="s">
        <v>14027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5908</v>
      </c>
      <c r="G895" s="1" t="s">
        <v>7508</v>
      </c>
      <c r="H895" s="1" t="s">
        <v>8989</v>
      </c>
      <c r="I895" s="1" t="s">
        <v>10089</v>
      </c>
      <c r="J895" s="1"/>
      <c r="K895" s="1" t="s">
        <v>11282</v>
      </c>
      <c r="L895" s="1" t="s">
        <v>893</v>
      </c>
      <c r="M895" s="1" t="s">
        <v>12174</v>
      </c>
      <c r="N895" s="1" t="s">
        <v>12951</v>
      </c>
      <c r="O895" s="1" t="s">
        <v>893</v>
      </c>
      <c r="P895" s="1" t="s">
        <v>12958</v>
      </c>
      <c r="Q895" s="1" t="s">
        <v>13414</v>
      </c>
      <c r="R895" s="1" t="s">
        <v>14014</v>
      </c>
      <c r="S895" s="1" t="s">
        <v>893</v>
      </c>
      <c r="T895" s="1"/>
      <c r="U895" s="1"/>
      <c r="V895" s="1" t="s">
        <v>14027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5909</v>
      </c>
      <c r="G896" s="1" t="s">
        <v>7509</v>
      </c>
      <c r="H896" s="1" t="s">
        <v>8990</v>
      </c>
      <c r="I896" s="1" t="s">
        <v>9894</v>
      </c>
      <c r="J896" s="1"/>
      <c r="K896" s="1" t="s">
        <v>11282</v>
      </c>
      <c r="L896" s="1" t="s">
        <v>894</v>
      </c>
      <c r="M896" s="1" t="s">
        <v>12175</v>
      </c>
      <c r="N896" s="1" t="s">
        <v>12951</v>
      </c>
      <c r="O896" s="1" t="s">
        <v>894</v>
      </c>
      <c r="P896" s="1" t="s">
        <v>12958</v>
      </c>
      <c r="Q896" s="1" t="s">
        <v>13415</v>
      </c>
      <c r="R896" s="1" t="s">
        <v>14014</v>
      </c>
      <c r="S896" s="1" t="s">
        <v>894</v>
      </c>
      <c r="T896" s="1"/>
      <c r="U896" s="1"/>
      <c r="V896" s="1" t="s">
        <v>14027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5910</v>
      </c>
      <c r="G897" s="1" t="s">
        <v>7510</v>
      </c>
      <c r="H897" s="1" t="s">
        <v>8991</v>
      </c>
      <c r="I897" s="1" t="s">
        <v>10604</v>
      </c>
      <c r="J897" s="1"/>
      <c r="K897" s="1" t="s">
        <v>11282</v>
      </c>
      <c r="L897" s="1" t="s">
        <v>895</v>
      </c>
      <c r="M897" s="1" t="s">
        <v>12176</v>
      </c>
      <c r="N897" s="1" t="s">
        <v>12951</v>
      </c>
      <c r="O897" s="1" t="s">
        <v>895</v>
      </c>
      <c r="P897" s="1" t="s">
        <v>12958</v>
      </c>
      <c r="Q897" s="1" t="s">
        <v>13416</v>
      </c>
      <c r="R897" s="1" t="s">
        <v>14014</v>
      </c>
      <c r="S897" s="1" t="s">
        <v>895</v>
      </c>
      <c r="T897" s="1"/>
      <c r="U897" s="1"/>
      <c r="V897" s="1" t="s">
        <v>14027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5911</v>
      </c>
      <c r="G898" s="1" t="s">
        <v>7511</v>
      </c>
      <c r="H898" s="1" t="s">
        <v>8992</v>
      </c>
      <c r="I898" s="1" t="s">
        <v>10605</v>
      </c>
      <c r="J898" s="1"/>
      <c r="K898" s="1" t="s">
        <v>11282</v>
      </c>
      <c r="L898" s="1" t="s">
        <v>896</v>
      </c>
      <c r="M898" s="1" t="s">
        <v>12177</v>
      </c>
      <c r="N898" s="1" t="s">
        <v>12951</v>
      </c>
      <c r="O898" s="1" t="s">
        <v>896</v>
      </c>
      <c r="P898" s="1" t="s">
        <v>12958</v>
      </c>
      <c r="Q898" s="1" t="s">
        <v>13417</v>
      </c>
      <c r="R898" s="1" t="s">
        <v>14014</v>
      </c>
      <c r="S898" s="1" t="s">
        <v>896</v>
      </c>
      <c r="T898" s="1"/>
      <c r="U898" s="1"/>
      <c r="V898" s="1" t="s">
        <v>14027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5912</v>
      </c>
      <c r="G899" s="1" t="s">
        <v>7512</v>
      </c>
      <c r="H899" s="1" t="s">
        <v>8993</v>
      </c>
      <c r="I899" s="1" t="s">
        <v>10606</v>
      </c>
      <c r="J899" s="1"/>
      <c r="K899" s="1" t="s">
        <v>11282</v>
      </c>
      <c r="L899" s="1" t="s">
        <v>897</v>
      </c>
      <c r="M899" s="1" t="s">
        <v>12178</v>
      </c>
      <c r="N899" s="1" t="s">
        <v>12951</v>
      </c>
      <c r="O899" s="1" t="s">
        <v>897</v>
      </c>
      <c r="P899" s="1" t="s">
        <v>12958</v>
      </c>
      <c r="Q899" s="1" t="s">
        <v>13418</v>
      </c>
      <c r="R899" s="1" t="s">
        <v>14014</v>
      </c>
      <c r="S899" s="1" t="s">
        <v>897</v>
      </c>
      <c r="T899" s="1"/>
      <c r="U899" s="1"/>
      <c r="V899" s="1" t="s">
        <v>14027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5913</v>
      </c>
      <c r="G900" s="1" t="s">
        <v>7513</v>
      </c>
      <c r="H900" s="1" t="s">
        <v>8994</v>
      </c>
      <c r="I900" s="1" t="s">
        <v>10607</v>
      </c>
      <c r="J900" s="1"/>
      <c r="K900" s="1" t="s">
        <v>11282</v>
      </c>
      <c r="L900" s="1" t="s">
        <v>898</v>
      </c>
      <c r="M900" s="1" t="s">
        <v>12179</v>
      </c>
      <c r="N900" s="1" t="s">
        <v>12951</v>
      </c>
      <c r="O900" s="1" t="s">
        <v>898</v>
      </c>
      <c r="P900" s="1" t="s">
        <v>12958</v>
      </c>
      <c r="Q900" s="1" t="s">
        <v>13419</v>
      </c>
      <c r="R900" s="1" t="s">
        <v>14014</v>
      </c>
      <c r="S900" s="1" t="s">
        <v>898</v>
      </c>
      <c r="T900" s="1"/>
      <c r="U900" s="1"/>
      <c r="V900" s="1" t="s">
        <v>14027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4285</v>
      </c>
      <c r="G901" s="1" t="s">
        <v>7514</v>
      </c>
      <c r="H901" s="1" t="s">
        <v>8995</v>
      </c>
      <c r="I901" s="1" t="s">
        <v>10608</v>
      </c>
      <c r="J901" s="1"/>
      <c r="K901" s="1" t="s">
        <v>11282</v>
      </c>
      <c r="L901" s="1" t="s">
        <v>899</v>
      </c>
      <c r="M901" s="1" t="s">
        <v>12180</v>
      </c>
      <c r="N901" s="1" t="s">
        <v>12951</v>
      </c>
      <c r="O901" s="1" t="s">
        <v>899</v>
      </c>
      <c r="P901" s="1" t="s">
        <v>12958</v>
      </c>
      <c r="Q901" s="1" t="s">
        <v>13420</v>
      </c>
      <c r="R901" s="1" t="s">
        <v>14014</v>
      </c>
      <c r="S901" s="1" t="s">
        <v>899</v>
      </c>
      <c r="T901" s="1"/>
      <c r="U901" s="1"/>
      <c r="V901" s="1" t="s">
        <v>14027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5914</v>
      </c>
      <c r="G902" s="1" t="s">
        <v>7515</v>
      </c>
      <c r="H902" s="1" t="s">
        <v>8962</v>
      </c>
      <c r="I902" s="1" t="s">
        <v>10609</v>
      </c>
      <c r="J902" s="1"/>
      <c r="K902" s="1" t="s">
        <v>11282</v>
      </c>
      <c r="L902" s="1" t="s">
        <v>900</v>
      </c>
      <c r="M902" s="1" t="s">
        <v>12181</v>
      </c>
      <c r="N902" s="1" t="s">
        <v>12951</v>
      </c>
      <c r="O902" s="1" t="s">
        <v>900</v>
      </c>
      <c r="P902" s="1" t="s">
        <v>12958</v>
      </c>
      <c r="Q902" s="1" t="s">
        <v>13386</v>
      </c>
      <c r="R902" s="1" t="s">
        <v>14014</v>
      </c>
      <c r="S902" s="1" t="s">
        <v>900</v>
      </c>
      <c r="T902" s="1"/>
      <c r="U902" s="1"/>
      <c r="V902" s="1" t="s">
        <v>14027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5915</v>
      </c>
      <c r="G903" s="1" t="s">
        <v>7516</v>
      </c>
      <c r="H903" s="1" t="s">
        <v>8996</v>
      </c>
      <c r="I903" s="1" t="s">
        <v>10610</v>
      </c>
      <c r="J903" s="1"/>
      <c r="K903" s="1" t="s">
        <v>11282</v>
      </c>
      <c r="L903" s="1" t="s">
        <v>901</v>
      </c>
      <c r="M903" s="1" t="s">
        <v>12182</v>
      </c>
      <c r="N903" s="1" t="s">
        <v>12951</v>
      </c>
      <c r="O903" s="1" t="s">
        <v>901</v>
      </c>
      <c r="P903" s="1" t="s">
        <v>12958</v>
      </c>
      <c r="Q903" s="1" t="s">
        <v>13421</v>
      </c>
      <c r="R903" s="1" t="s">
        <v>14014</v>
      </c>
      <c r="S903" s="1" t="s">
        <v>901</v>
      </c>
      <c r="T903" s="1"/>
      <c r="U903" s="1"/>
      <c r="V903" s="1" t="s">
        <v>14027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5916</v>
      </c>
      <c r="G904" s="1" t="s">
        <v>7517</v>
      </c>
      <c r="H904" s="1" t="s">
        <v>8997</v>
      </c>
      <c r="I904" s="1" t="s">
        <v>10611</v>
      </c>
      <c r="J904" s="1"/>
      <c r="K904" s="1" t="s">
        <v>11282</v>
      </c>
      <c r="L904" s="1" t="s">
        <v>902</v>
      </c>
      <c r="M904" s="1" t="s">
        <v>12183</v>
      </c>
      <c r="N904" s="1" t="s">
        <v>12951</v>
      </c>
      <c r="O904" s="1" t="s">
        <v>902</v>
      </c>
      <c r="P904" s="1" t="s">
        <v>12958</v>
      </c>
      <c r="Q904" s="1" t="s">
        <v>13422</v>
      </c>
      <c r="R904" s="1" t="s">
        <v>14014</v>
      </c>
      <c r="S904" s="1" t="s">
        <v>902</v>
      </c>
      <c r="T904" s="1"/>
      <c r="U904" s="1"/>
      <c r="V904" s="1" t="s">
        <v>14027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5917</v>
      </c>
      <c r="G905" s="1" t="s">
        <v>7518</v>
      </c>
      <c r="H905" s="1" t="s">
        <v>8998</v>
      </c>
      <c r="I905" s="1" t="s">
        <v>10612</v>
      </c>
      <c r="J905" s="1"/>
      <c r="K905" s="1" t="s">
        <v>11282</v>
      </c>
      <c r="L905" s="1" t="s">
        <v>903</v>
      </c>
      <c r="M905" s="1" t="s">
        <v>12184</v>
      </c>
      <c r="N905" s="1" t="s">
        <v>12951</v>
      </c>
      <c r="O905" s="1" t="s">
        <v>903</v>
      </c>
      <c r="P905" s="1" t="s">
        <v>12958</v>
      </c>
      <c r="Q905" s="1" t="s">
        <v>13423</v>
      </c>
      <c r="R905" s="1" t="s">
        <v>14014</v>
      </c>
      <c r="S905" s="1" t="s">
        <v>903</v>
      </c>
      <c r="T905" s="1"/>
      <c r="U905" s="1"/>
      <c r="V905" s="1" t="s">
        <v>14027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5918</v>
      </c>
      <c r="G906" s="1" t="s">
        <v>7519</v>
      </c>
      <c r="H906" s="1" t="s">
        <v>8999</v>
      </c>
      <c r="I906" s="1" t="s">
        <v>10613</v>
      </c>
      <c r="J906" s="1"/>
      <c r="K906" s="1" t="s">
        <v>11282</v>
      </c>
      <c r="L906" s="1" t="s">
        <v>904</v>
      </c>
      <c r="M906" s="1" t="s">
        <v>12185</v>
      </c>
      <c r="N906" s="1" t="s">
        <v>12951</v>
      </c>
      <c r="O906" s="1" t="s">
        <v>904</v>
      </c>
      <c r="P906" s="1" t="s">
        <v>12958</v>
      </c>
      <c r="Q906" s="1" t="s">
        <v>13424</v>
      </c>
      <c r="R906" s="1" t="s">
        <v>14014</v>
      </c>
      <c r="S906" s="1" t="s">
        <v>904</v>
      </c>
      <c r="T906" s="1"/>
      <c r="U906" s="1"/>
      <c r="V906" s="1" t="s">
        <v>14027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5919</v>
      </c>
      <c r="G907" s="1" t="s">
        <v>7520</v>
      </c>
      <c r="H907" s="1" t="s">
        <v>9000</v>
      </c>
      <c r="I907" s="1" t="s">
        <v>10431</v>
      </c>
      <c r="J907" s="1"/>
      <c r="K907" s="1" t="s">
        <v>11282</v>
      </c>
      <c r="L907" s="1" t="s">
        <v>905</v>
      </c>
      <c r="M907" s="1" t="s">
        <v>12186</v>
      </c>
      <c r="N907" s="1" t="s">
        <v>12951</v>
      </c>
      <c r="O907" s="1" t="s">
        <v>905</v>
      </c>
      <c r="P907" s="1" t="s">
        <v>12958</v>
      </c>
      <c r="Q907" s="1" t="s">
        <v>13425</v>
      </c>
      <c r="R907" s="1" t="s">
        <v>14014</v>
      </c>
      <c r="S907" s="1" t="s">
        <v>905</v>
      </c>
      <c r="T907" s="1"/>
      <c r="U907" s="1"/>
      <c r="V907" s="1" t="s">
        <v>14027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5920</v>
      </c>
      <c r="G908" s="1" t="s">
        <v>4292</v>
      </c>
      <c r="H908" s="1" t="s">
        <v>9001</v>
      </c>
      <c r="I908" s="1" t="s">
        <v>10614</v>
      </c>
      <c r="J908" s="1"/>
      <c r="K908" s="1" t="s">
        <v>11282</v>
      </c>
      <c r="L908" s="1" t="s">
        <v>906</v>
      </c>
      <c r="M908" s="1" t="s">
        <v>12187</v>
      </c>
      <c r="N908" s="1" t="s">
        <v>12951</v>
      </c>
      <c r="O908" s="1" t="s">
        <v>906</v>
      </c>
      <c r="P908" s="1" t="s">
        <v>12958</v>
      </c>
      <c r="Q908" s="1" t="s">
        <v>13426</v>
      </c>
      <c r="R908" s="1" t="s">
        <v>14014</v>
      </c>
      <c r="S908" s="1" t="s">
        <v>906</v>
      </c>
      <c r="T908" s="1"/>
      <c r="U908" s="1"/>
      <c r="V908" s="1" t="s">
        <v>14027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5921</v>
      </c>
      <c r="G909" s="1" t="s">
        <v>7521</v>
      </c>
      <c r="H909" s="1" t="s">
        <v>9002</v>
      </c>
      <c r="I909" s="1" t="s">
        <v>10615</v>
      </c>
      <c r="J909" s="1"/>
      <c r="K909" s="1" t="s">
        <v>11282</v>
      </c>
      <c r="L909" s="1" t="s">
        <v>907</v>
      </c>
      <c r="M909" s="1" t="s">
        <v>12188</v>
      </c>
      <c r="N909" s="1" t="s">
        <v>12951</v>
      </c>
      <c r="O909" s="1" t="s">
        <v>907</v>
      </c>
      <c r="P909" s="1" t="s">
        <v>12958</v>
      </c>
      <c r="Q909" s="1" t="s">
        <v>13427</v>
      </c>
      <c r="R909" s="1" t="s">
        <v>14014</v>
      </c>
      <c r="S909" s="1" t="s">
        <v>907</v>
      </c>
      <c r="T909" s="1"/>
      <c r="U909" s="1"/>
      <c r="V909" s="1" t="s">
        <v>14027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5922</v>
      </c>
      <c r="G910" s="1" t="s">
        <v>7522</v>
      </c>
      <c r="H910" s="1" t="s">
        <v>9003</v>
      </c>
      <c r="I910" s="1" t="s">
        <v>10616</v>
      </c>
      <c r="J910" s="1"/>
      <c r="K910" s="1" t="s">
        <v>11282</v>
      </c>
      <c r="L910" s="1" t="s">
        <v>908</v>
      </c>
      <c r="M910" s="1" t="s">
        <v>12189</v>
      </c>
      <c r="N910" s="1" t="s">
        <v>12951</v>
      </c>
      <c r="O910" s="1" t="s">
        <v>908</v>
      </c>
      <c r="P910" s="1" t="s">
        <v>12958</v>
      </c>
      <c r="Q910" s="1" t="s">
        <v>13428</v>
      </c>
      <c r="R910" s="1" t="s">
        <v>14014</v>
      </c>
      <c r="S910" s="1" t="s">
        <v>908</v>
      </c>
      <c r="T910" s="1"/>
      <c r="U910" s="1"/>
      <c r="V910" s="1" t="s">
        <v>14027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5923</v>
      </c>
      <c r="G911" s="1" t="s">
        <v>7523</v>
      </c>
      <c r="H911" s="1" t="s">
        <v>9004</v>
      </c>
      <c r="I911" s="1" t="s">
        <v>10617</v>
      </c>
      <c r="J911" s="1"/>
      <c r="K911" s="1" t="s">
        <v>11282</v>
      </c>
      <c r="L911" s="1" t="s">
        <v>909</v>
      </c>
      <c r="M911" s="1" t="s">
        <v>12190</v>
      </c>
      <c r="N911" s="1" t="s">
        <v>12951</v>
      </c>
      <c r="O911" s="1" t="s">
        <v>909</v>
      </c>
      <c r="P911" s="1" t="s">
        <v>12958</v>
      </c>
      <c r="Q911" s="1" t="s">
        <v>13429</v>
      </c>
      <c r="R911" s="1" t="s">
        <v>14014</v>
      </c>
      <c r="S911" s="1" t="s">
        <v>909</v>
      </c>
      <c r="T911" s="1"/>
      <c r="U911" s="1"/>
      <c r="V911" s="1" t="s">
        <v>14027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5924</v>
      </c>
      <c r="G912" s="1" t="s">
        <v>7524</v>
      </c>
      <c r="H912" s="1" t="s">
        <v>9005</v>
      </c>
      <c r="I912" s="1" t="s">
        <v>10618</v>
      </c>
      <c r="J912" s="1"/>
      <c r="K912" s="1" t="s">
        <v>11282</v>
      </c>
      <c r="L912" s="1" t="s">
        <v>910</v>
      </c>
      <c r="M912" s="1" t="s">
        <v>12191</v>
      </c>
      <c r="N912" s="1" t="s">
        <v>12951</v>
      </c>
      <c r="O912" s="1" t="s">
        <v>910</v>
      </c>
      <c r="P912" s="1" t="s">
        <v>12958</v>
      </c>
      <c r="Q912" s="1" t="s">
        <v>13430</v>
      </c>
      <c r="R912" s="1" t="s">
        <v>14014</v>
      </c>
      <c r="S912" s="1" t="s">
        <v>910</v>
      </c>
      <c r="T912" s="1"/>
      <c r="U912" s="1"/>
      <c r="V912" s="1" t="s">
        <v>14027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5925</v>
      </c>
      <c r="G913" s="1" t="s">
        <v>7525</v>
      </c>
      <c r="H913" s="1" t="s">
        <v>9006</v>
      </c>
      <c r="I913" s="1" t="s">
        <v>10619</v>
      </c>
      <c r="J913" s="1"/>
      <c r="K913" s="1" t="s">
        <v>11282</v>
      </c>
      <c r="L913" s="1" t="s">
        <v>911</v>
      </c>
      <c r="M913" s="1" t="s">
        <v>12192</v>
      </c>
      <c r="N913" s="1" t="s">
        <v>12951</v>
      </c>
      <c r="O913" s="1" t="s">
        <v>911</v>
      </c>
      <c r="P913" s="1" t="s">
        <v>12958</v>
      </c>
      <c r="Q913" s="1" t="s">
        <v>13431</v>
      </c>
      <c r="R913" s="1" t="s">
        <v>14014</v>
      </c>
      <c r="S913" s="1" t="s">
        <v>911</v>
      </c>
      <c r="T913" s="1"/>
      <c r="U913" s="1"/>
      <c r="V913" s="1" t="s">
        <v>14027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5926</v>
      </c>
      <c r="G914" s="1" t="s">
        <v>7526</v>
      </c>
      <c r="H914" s="1" t="s">
        <v>9007</v>
      </c>
      <c r="I914" s="1" t="s">
        <v>10620</v>
      </c>
      <c r="J914" s="1"/>
      <c r="K914" s="1" t="s">
        <v>11282</v>
      </c>
      <c r="L914" s="1" t="s">
        <v>912</v>
      </c>
      <c r="M914" s="1" t="s">
        <v>12193</v>
      </c>
      <c r="N914" s="1" t="s">
        <v>12951</v>
      </c>
      <c r="O914" s="1" t="s">
        <v>912</v>
      </c>
      <c r="P914" s="1" t="s">
        <v>12958</v>
      </c>
      <c r="Q914" s="1" t="s">
        <v>13432</v>
      </c>
      <c r="R914" s="1" t="s">
        <v>14014</v>
      </c>
      <c r="S914" s="1" t="s">
        <v>912</v>
      </c>
      <c r="T914" s="1"/>
      <c r="U914" s="1"/>
      <c r="V914" s="1" t="s">
        <v>14027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5927</v>
      </c>
      <c r="G915" s="1" t="s">
        <v>7527</v>
      </c>
      <c r="H915" s="1" t="s">
        <v>9008</v>
      </c>
      <c r="I915" s="1" t="s">
        <v>10621</v>
      </c>
      <c r="J915" s="1"/>
      <c r="K915" s="1" t="s">
        <v>11282</v>
      </c>
      <c r="L915" s="1" t="s">
        <v>913</v>
      </c>
      <c r="M915" s="1" t="s">
        <v>12194</v>
      </c>
      <c r="N915" s="1" t="s">
        <v>12951</v>
      </c>
      <c r="O915" s="1" t="s">
        <v>913</v>
      </c>
      <c r="P915" s="1" t="s">
        <v>12958</v>
      </c>
      <c r="Q915" s="1" t="s">
        <v>13433</v>
      </c>
      <c r="R915" s="1" t="s">
        <v>14014</v>
      </c>
      <c r="S915" s="1" t="s">
        <v>913</v>
      </c>
      <c r="T915" s="1"/>
      <c r="U915" s="1"/>
      <c r="V915" s="1" t="s">
        <v>14027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5928</v>
      </c>
      <c r="G916" s="1" t="s">
        <v>7528</v>
      </c>
      <c r="H916" s="1" t="s">
        <v>9009</v>
      </c>
      <c r="I916" s="1" t="s">
        <v>10049</v>
      </c>
      <c r="J916" s="1"/>
      <c r="K916" s="1" t="s">
        <v>11282</v>
      </c>
      <c r="L916" s="1" t="s">
        <v>914</v>
      </c>
      <c r="M916" s="1" t="s">
        <v>12195</v>
      </c>
      <c r="N916" s="1" t="s">
        <v>12951</v>
      </c>
      <c r="O916" s="1" t="s">
        <v>914</v>
      </c>
      <c r="P916" s="1" t="s">
        <v>12958</v>
      </c>
      <c r="Q916" s="1" t="s">
        <v>13434</v>
      </c>
      <c r="R916" s="1" t="s">
        <v>14014</v>
      </c>
      <c r="S916" s="1" t="s">
        <v>914</v>
      </c>
      <c r="T916" s="1"/>
      <c r="U916" s="1"/>
      <c r="V916" s="1" t="s">
        <v>14027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5929</v>
      </c>
      <c r="G917" s="1" t="s">
        <v>7529</v>
      </c>
      <c r="H917" s="1" t="s">
        <v>9010</v>
      </c>
      <c r="I917" s="1" t="s">
        <v>10622</v>
      </c>
      <c r="J917" s="1"/>
      <c r="K917" s="1" t="s">
        <v>11282</v>
      </c>
      <c r="L917" s="1" t="s">
        <v>915</v>
      </c>
      <c r="M917" s="1" t="s">
        <v>12196</v>
      </c>
      <c r="N917" s="1" t="s">
        <v>12951</v>
      </c>
      <c r="O917" s="1" t="s">
        <v>915</v>
      </c>
      <c r="P917" s="1" t="s">
        <v>12958</v>
      </c>
      <c r="Q917" s="1" t="s">
        <v>13435</v>
      </c>
      <c r="R917" s="1" t="s">
        <v>14014</v>
      </c>
      <c r="S917" s="1" t="s">
        <v>915</v>
      </c>
      <c r="T917" s="1"/>
      <c r="U917" s="1"/>
      <c r="V917" s="1" t="s">
        <v>14027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5930</v>
      </c>
      <c r="G918" s="1" t="s">
        <v>7530</v>
      </c>
      <c r="H918" s="1" t="s">
        <v>9011</v>
      </c>
      <c r="I918" s="1" t="s">
        <v>10623</v>
      </c>
      <c r="J918" s="1"/>
      <c r="K918" s="1" t="s">
        <v>11282</v>
      </c>
      <c r="L918" s="1" t="s">
        <v>916</v>
      </c>
      <c r="M918" s="1" t="s">
        <v>12197</v>
      </c>
      <c r="N918" s="1" t="s">
        <v>12951</v>
      </c>
      <c r="O918" s="1" t="s">
        <v>916</v>
      </c>
      <c r="P918" s="1" t="s">
        <v>12958</v>
      </c>
      <c r="Q918" s="1" t="s">
        <v>13436</v>
      </c>
      <c r="R918" s="1" t="s">
        <v>14014</v>
      </c>
      <c r="S918" s="1" t="s">
        <v>916</v>
      </c>
      <c r="T918" s="1"/>
      <c r="U918" s="1"/>
      <c r="V918" s="1" t="s">
        <v>14027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5931</v>
      </c>
      <c r="G919" s="1" t="s">
        <v>7531</v>
      </c>
      <c r="H919" s="1" t="s">
        <v>9012</v>
      </c>
      <c r="I919" s="1" t="s">
        <v>10624</v>
      </c>
      <c r="J919" s="1"/>
      <c r="K919" s="1" t="s">
        <v>11282</v>
      </c>
      <c r="L919" s="1" t="s">
        <v>917</v>
      </c>
      <c r="M919" s="1" t="s">
        <v>12198</v>
      </c>
      <c r="N919" s="1" t="s">
        <v>12951</v>
      </c>
      <c r="O919" s="1" t="s">
        <v>917</v>
      </c>
      <c r="P919" s="1" t="s">
        <v>12958</v>
      </c>
      <c r="Q919" s="1" t="s">
        <v>13437</v>
      </c>
      <c r="R919" s="1" t="s">
        <v>14014</v>
      </c>
      <c r="S919" s="1" t="s">
        <v>917</v>
      </c>
      <c r="T919" s="1"/>
      <c r="U919" s="1"/>
      <c r="V919" s="1" t="s">
        <v>14027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5932</v>
      </c>
      <c r="G920" s="1" t="s">
        <v>7532</v>
      </c>
      <c r="H920" s="1" t="s">
        <v>9013</v>
      </c>
      <c r="I920" s="1" t="s">
        <v>10625</v>
      </c>
      <c r="J920" s="1"/>
      <c r="K920" s="1" t="s">
        <v>11282</v>
      </c>
      <c r="L920" s="1" t="s">
        <v>918</v>
      </c>
      <c r="M920" s="1" t="s">
        <v>12199</v>
      </c>
      <c r="N920" s="1" t="s">
        <v>12951</v>
      </c>
      <c r="O920" s="1" t="s">
        <v>918</v>
      </c>
      <c r="P920" s="1" t="s">
        <v>12958</v>
      </c>
      <c r="Q920" s="1" t="s">
        <v>13438</v>
      </c>
      <c r="R920" s="1" t="s">
        <v>14014</v>
      </c>
      <c r="S920" s="1" t="s">
        <v>918</v>
      </c>
      <c r="T920" s="1"/>
      <c r="U920" s="1"/>
      <c r="V920" s="1" t="s">
        <v>14027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5933</v>
      </c>
      <c r="G921" s="1" t="s">
        <v>7533</v>
      </c>
      <c r="H921" s="1" t="s">
        <v>9014</v>
      </c>
      <c r="I921" s="1" t="s">
        <v>10626</v>
      </c>
      <c r="J921" s="1"/>
      <c r="K921" s="1" t="s">
        <v>11282</v>
      </c>
      <c r="L921" s="1" t="s">
        <v>919</v>
      </c>
      <c r="M921" s="1" t="s">
        <v>12200</v>
      </c>
      <c r="N921" s="1" t="s">
        <v>12951</v>
      </c>
      <c r="O921" s="1" t="s">
        <v>919</v>
      </c>
      <c r="P921" s="1" t="s">
        <v>12958</v>
      </c>
      <c r="Q921" s="1" t="s">
        <v>13439</v>
      </c>
      <c r="R921" s="1" t="s">
        <v>14014</v>
      </c>
      <c r="S921" s="1" t="s">
        <v>919</v>
      </c>
      <c r="T921" s="1"/>
      <c r="U921" s="1"/>
      <c r="V921" s="1" t="s">
        <v>14027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5934</v>
      </c>
      <c r="G922" s="1" t="s">
        <v>7534</v>
      </c>
      <c r="H922" s="1" t="s">
        <v>9015</v>
      </c>
      <c r="I922" s="1" t="s">
        <v>10148</v>
      </c>
      <c r="J922" s="1"/>
      <c r="K922" s="1" t="s">
        <v>11282</v>
      </c>
      <c r="L922" s="1" t="s">
        <v>920</v>
      </c>
      <c r="M922" s="1" t="s">
        <v>12201</v>
      </c>
      <c r="N922" s="1" t="s">
        <v>12951</v>
      </c>
      <c r="O922" s="1" t="s">
        <v>920</v>
      </c>
      <c r="P922" s="1" t="s">
        <v>12958</v>
      </c>
      <c r="Q922" s="1" t="s">
        <v>13440</v>
      </c>
      <c r="R922" s="1" t="s">
        <v>14014</v>
      </c>
      <c r="S922" s="1" t="s">
        <v>920</v>
      </c>
      <c r="T922" s="1"/>
      <c r="U922" s="1"/>
      <c r="V922" s="1" t="s">
        <v>14027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5935</v>
      </c>
      <c r="G923" s="1" t="s">
        <v>4307</v>
      </c>
      <c r="H923" s="1" t="s">
        <v>9016</v>
      </c>
      <c r="I923" s="1" t="s">
        <v>10627</v>
      </c>
      <c r="J923" s="1"/>
      <c r="K923" s="1" t="s">
        <v>11282</v>
      </c>
      <c r="L923" s="1" t="s">
        <v>921</v>
      </c>
      <c r="M923" s="1" t="s">
        <v>12202</v>
      </c>
      <c r="N923" s="1" t="s">
        <v>12951</v>
      </c>
      <c r="O923" s="1" t="s">
        <v>921</v>
      </c>
      <c r="P923" s="1" t="s">
        <v>12958</v>
      </c>
      <c r="Q923" s="1" t="s">
        <v>13441</v>
      </c>
      <c r="R923" s="1" t="s">
        <v>14014</v>
      </c>
      <c r="S923" s="1" t="s">
        <v>921</v>
      </c>
      <c r="T923" s="1"/>
      <c r="U923" s="1"/>
      <c r="V923" s="1" t="s">
        <v>14027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5936</v>
      </c>
      <c r="G924" s="1" t="s">
        <v>7535</v>
      </c>
      <c r="H924" s="1" t="s">
        <v>9017</v>
      </c>
      <c r="I924" s="1" t="s">
        <v>10628</v>
      </c>
      <c r="J924" s="1"/>
      <c r="K924" s="1" t="s">
        <v>11282</v>
      </c>
      <c r="L924" s="1" t="s">
        <v>922</v>
      </c>
      <c r="M924" s="1" t="s">
        <v>12203</v>
      </c>
      <c r="N924" s="1" t="s">
        <v>12951</v>
      </c>
      <c r="O924" s="1" t="s">
        <v>922</v>
      </c>
      <c r="P924" s="1" t="s">
        <v>12958</v>
      </c>
      <c r="Q924" s="1" t="s">
        <v>13442</v>
      </c>
      <c r="R924" s="1" t="s">
        <v>14014</v>
      </c>
      <c r="S924" s="1" t="s">
        <v>922</v>
      </c>
      <c r="T924" s="1"/>
      <c r="U924" s="1"/>
      <c r="V924" s="1" t="s">
        <v>14027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5937</v>
      </c>
      <c r="G925" s="1" t="s">
        <v>7536</v>
      </c>
      <c r="H925" s="1" t="s">
        <v>9018</v>
      </c>
      <c r="I925" s="1" t="s">
        <v>10629</v>
      </c>
      <c r="J925" s="1"/>
      <c r="K925" s="1" t="s">
        <v>11282</v>
      </c>
      <c r="L925" s="1" t="s">
        <v>923</v>
      </c>
      <c r="M925" s="1" t="s">
        <v>12204</v>
      </c>
      <c r="N925" s="1" t="s">
        <v>12951</v>
      </c>
      <c r="O925" s="1" t="s">
        <v>923</v>
      </c>
      <c r="P925" s="1" t="s">
        <v>12958</v>
      </c>
      <c r="Q925" s="1" t="s">
        <v>13443</v>
      </c>
      <c r="R925" s="1" t="s">
        <v>14014</v>
      </c>
      <c r="S925" s="1" t="s">
        <v>923</v>
      </c>
      <c r="T925" s="1"/>
      <c r="U925" s="1"/>
      <c r="V925" s="1" t="s">
        <v>14027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5938</v>
      </c>
      <c r="G926" s="1" t="s">
        <v>7537</v>
      </c>
      <c r="H926" s="1" t="s">
        <v>9019</v>
      </c>
      <c r="I926" s="1" t="s">
        <v>10071</v>
      </c>
      <c r="J926" s="1"/>
      <c r="K926" s="1" t="s">
        <v>11282</v>
      </c>
      <c r="L926" s="1" t="s">
        <v>924</v>
      </c>
      <c r="M926" s="1" t="s">
        <v>12205</v>
      </c>
      <c r="N926" s="1" t="s">
        <v>12951</v>
      </c>
      <c r="O926" s="1" t="s">
        <v>924</v>
      </c>
      <c r="P926" s="1" t="s">
        <v>12958</v>
      </c>
      <c r="Q926" s="1" t="s">
        <v>13444</v>
      </c>
      <c r="R926" s="1" t="s">
        <v>14014</v>
      </c>
      <c r="S926" s="1" t="s">
        <v>924</v>
      </c>
      <c r="T926" s="1"/>
      <c r="U926" s="1"/>
      <c r="V926" s="1" t="s">
        <v>14027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5939</v>
      </c>
      <c r="G927" s="1" t="s">
        <v>7538</v>
      </c>
      <c r="H927" s="1" t="s">
        <v>9020</v>
      </c>
      <c r="I927" s="1" t="s">
        <v>10630</v>
      </c>
      <c r="J927" s="1"/>
      <c r="K927" s="1" t="s">
        <v>11282</v>
      </c>
      <c r="L927" s="1" t="s">
        <v>925</v>
      </c>
      <c r="M927" s="1" t="s">
        <v>12206</v>
      </c>
      <c r="N927" s="1" t="s">
        <v>12951</v>
      </c>
      <c r="O927" s="1" t="s">
        <v>925</v>
      </c>
      <c r="P927" s="1" t="s">
        <v>12958</v>
      </c>
      <c r="Q927" s="1" t="s">
        <v>13445</v>
      </c>
      <c r="R927" s="1" t="s">
        <v>14014</v>
      </c>
      <c r="S927" s="1" t="s">
        <v>925</v>
      </c>
      <c r="T927" s="1"/>
      <c r="U927" s="1"/>
      <c r="V927" s="1" t="s">
        <v>14027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5940</v>
      </c>
      <c r="G928" s="1" t="s">
        <v>7539</v>
      </c>
      <c r="H928" s="1" t="s">
        <v>9021</v>
      </c>
      <c r="I928" s="1" t="s">
        <v>10631</v>
      </c>
      <c r="J928" s="1"/>
      <c r="K928" s="1" t="s">
        <v>11282</v>
      </c>
      <c r="L928" s="1" t="s">
        <v>926</v>
      </c>
      <c r="M928" s="1" t="s">
        <v>12207</v>
      </c>
      <c r="N928" s="1" t="s">
        <v>12951</v>
      </c>
      <c r="O928" s="1" t="s">
        <v>926</v>
      </c>
      <c r="P928" s="1" t="s">
        <v>12958</v>
      </c>
      <c r="Q928" s="1" t="s">
        <v>13446</v>
      </c>
      <c r="R928" s="1" t="s">
        <v>14014</v>
      </c>
      <c r="S928" s="1" t="s">
        <v>926</v>
      </c>
      <c r="T928" s="1"/>
      <c r="U928" s="1"/>
      <c r="V928" s="1" t="s">
        <v>14027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5941</v>
      </c>
      <c r="G929" s="1" t="s">
        <v>7540</v>
      </c>
      <c r="H929" s="1" t="s">
        <v>9022</v>
      </c>
      <c r="I929" s="1" t="s">
        <v>10632</v>
      </c>
      <c r="J929" s="1"/>
      <c r="K929" s="1" t="s">
        <v>11282</v>
      </c>
      <c r="L929" s="1" t="s">
        <v>927</v>
      </c>
      <c r="M929" s="1" t="s">
        <v>12208</v>
      </c>
      <c r="N929" s="1" t="s">
        <v>12951</v>
      </c>
      <c r="O929" s="1" t="s">
        <v>927</v>
      </c>
      <c r="P929" s="1" t="s">
        <v>12958</v>
      </c>
      <c r="Q929" s="1" t="s">
        <v>13447</v>
      </c>
      <c r="R929" s="1" t="s">
        <v>14014</v>
      </c>
      <c r="S929" s="1" t="s">
        <v>927</v>
      </c>
      <c r="T929" s="1"/>
      <c r="U929" s="1"/>
      <c r="V929" s="1" t="s">
        <v>14027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5942</v>
      </c>
      <c r="G930" s="1" t="s">
        <v>7541</v>
      </c>
      <c r="H930" s="1" t="s">
        <v>9023</v>
      </c>
      <c r="I930" s="1" t="s">
        <v>10633</v>
      </c>
      <c r="J930" s="1"/>
      <c r="K930" s="1" t="s">
        <v>11282</v>
      </c>
      <c r="L930" s="1" t="s">
        <v>928</v>
      </c>
      <c r="M930" s="1" t="s">
        <v>12209</v>
      </c>
      <c r="N930" s="1" t="s">
        <v>12951</v>
      </c>
      <c r="O930" s="1" t="s">
        <v>928</v>
      </c>
      <c r="P930" s="1" t="s">
        <v>12958</v>
      </c>
      <c r="Q930" s="1" t="s">
        <v>13448</v>
      </c>
      <c r="R930" s="1" t="s">
        <v>14014</v>
      </c>
      <c r="S930" s="1" t="s">
        <v>928</v>
      </c>
      <c r="T930" s="1"/>
      <c r="U930" s="1"/>
      <c r="V930" s="1" t="s">
        <v>14027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5943</v>
      </c>
      <c r="G931" s="1" t="s">
        <v>7542</v>
      </c>
      <c r="H931" s="1" t="s">
        <v>9024</v>
      </c>
      <c r="I931" s="1" t="s">
        <v>10634</v>
      </c>
      <c r="J931" s="1"/>
      <c r="K931" s="1" t="s">
        <v>11282</v>
      </c>
      <c r="L931" s="1" t="s">
        <v>929</v>
      </c>
      <c r="M931" s="1" t="s">
        <v>12210</v>
      </c>
      <c r="N931" s="1" t="s">
        <v>12951</v>
      </c>
      <c r="O931" s="1" t="s">
        <v>929</v>
      </c>
      <c r="P931" s="1" t="s">
        <v>12958</v>
      </c>
      <c r="Q931" s="1" t="s">
        <v>13449</v>
      </c>
      <c r="R931" s="1" t="s">
        <v>14014</v>
      </c>
      <c r="S931" s="1" t="s">
        <v>929</v>
      </c>
      <c r="T931" s="1"/>
      <c r="U931" s="1"/>
      <c r="V931" s="1" t="s">
        <v>14027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5944</v>
      </c>
      <c r="G932" s="1" t="s">
        <v>7543</v>
      </c>
      <c r="H932" s="1" t="s">
        <v>9025</v>
      </c>
      <c r="I932" s="1" t="s">
        <v>10635</v>
      </c>
      <c r="J932" s="1"/>
      <c r="K932" s="1" t="s">
        <v>11282</v>
      </c>
      <c r="L932" s="1" t="s">
        <v>930</v>
      </c>
      <c r="M932" s="1" t="s">
        <v>12211</v>
      </c>
      <c r="N932" s="1" t="s">
        <v>12951</v>
      </c>
      <c r="O932" s="1" t="s">
        <v>930</v>
      </c>
      <c r="P932" s="1" t="s">
        <v>12958</v>
      </c>
      <c r="Q932" s="1" t="s">
        <v>13450</v>
      </c>
      <c r="R932" s="1" t="s">
        <v>14014</v>
      </c>
      <c r="S932" s="1" t="s">
        <v>930</v>
      </c>
      <c r="T932" s="1"/>
      <c r="U932" s="1"/>
      <c r="V932" s="1" t="s">
        <v>14027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5945</v>
      </c>
      <c r="G933" s="1" t="s">
        <v>7544</v>
      </c>
      <c r="H933" s="1" t="s">
        <v>9026</v>
      </c>
      <c r="I933" s="1" t="s">
        <v>10636</v>
      </c>
      <c r="J933" s="1"/>
      <c r="K933" s="1" t="s">
        <v>11282</v>
      </c>
      <c r="L933" s="1" t="s">
        <v>931</v>
      </c>
      <c r="M933" s="1" t="s">
        <v>12212</v>
      </c>
      <c r="N933" s="1" t="s">
        <v>12951</v>
      </c>
      <c r="O933" s="1" t="s">
        <v>931</v>
      </c>
      <c r="P933" s="1" t="s">
        <v>12958</v>
      </c>
      <c r="Q933" s="1" t="s">
        <v>13451</v>
      </c>
      <c r="R933" s="1" t="s">
        <v>14014</v>
      </c>
      <c r="S933" s="1" t="s">
        <v>931</v>
      </c>
      <c r="T933" s="1"/>
      <c r="U933" s="1"/>
      <c r="V933" s="1" t="s">
        <v>14027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5946</v>
      </c>
      <c r="G934" s="1" t="s">
        <v>7545</v>
      </c>
      <c r="H934" s="1" t="s">
        <v>9027</v>
      </c>
      <c r="I934" s="1" t="s">
        <v>10637</v>
      </c>
      <c r="J934" s="1"/>
      <c r="K934" s="1" t="s">
        <v>11282</v>
      </c>
      <c r="L934" s="1" t="s">
        <v>932</v>
      </c>
      <c r="M934" s="1" t="s">
        <v>12213</v>
      </c>
      <c r="N934" s="1" t="s">
        <v>12951</v>
      </c>
      <c r="O934" s="1" t="s">
        <v>932</v>
      </c>
      <c r="P934" s="1" t="s">
        <v>12958</v>
      </c>
      <c r="Q934" s="1" t="s">
        <v>13452</v>
      </c>
      <c r="R934" s="1" t="s">
        <v>14014</v>
      </c>
      <c r="S934" s="1" t="s">
        <v>932</v>
      </c>
      <c r="T934" s="1"/>
      <c r="U934" s="1"/>
      <c r="V934" s="1" t="s">
        <v>14027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7546</v>
      </c>
      <c r="H935" s="1" t="s">
        <v>9028</v>
      </c>
      <c r="I935" s="1" t="s">
        <v>10117</v>
      </c>
      <c r="J935" s="1"/>
      <c r="K935" s="1" t="s">
        <v>11282</v>
      </c>
      <c r="L935" s="1" t="s">
        <v>933</v>
      </c>
      <c r="M935" s="1" t="s">
        <v>12214</v>
      </c>
      <c r="N935" s="1" t="s">
        <v>12951</v>
      </c>
      <c r="O935" s="1" t="s">
        <v>933</v>
      </c>
      <c r="P935" s="1" t="s">
        <v>12958</v>
      </c>
      <c r="Q935" s="1" t="s">
        <v>13453</v>
      </c>
      <c r="R935" s="1" t="s">
        <v>14014</v>
      </c>
      <c r="S935" s="1" t="s">
        <v>933</v>
      </c>
      <c r="T935" s="1"/>
      <c r="U935" s="1"/>
      <c r="V935" s="1" t="s">
        <v>14027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5947</v>
      </c>
      <c r="G936" s="1" t="s">
        <v>7547</v>
      </c>
      <c r="H936" s="1" t="s">
        <v>9029</v>
      </c>
      <c r="I936" s="1" t="s">
        <v>10638</v>
      </c>
      <c r="J936" s="1"/>
      <c r="K936" s="1" t="s">
        <v>11282</v>
      </c>
      <c r="L936" s="1" t="s">
        <v>934</v>
      </c>
      <c r="M936" s="1" t="s">
        <v>12215</v>
      </c>
      <c r="N936" s="1" t="s">
        <v>12951</v>
      </c>
      <c r="O936" s="1" t="s">
        <v>934</v>
      </c>
      <c r="P936" s="1" t="s">
        <v>12958</v>
      </c>
      <c r="Q936" s="1" t="s">
        <v>13454</v>
      </c>
      <c r="R936" s="1" t="s">
        <v>14014</v>
      </c>
      <c r="S936" s="1" t="s">
        <v>934</v>
      </c>
      <c r="T936" s="1"/>
      <c r="U936" s="1"/>
      <c r="V936" s="1" t="s">
        <v>14027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5948</v>
      </c>
      <c r="G937" s="1" t="s">
        <v>4321</v>
      </c>
      <c r="H937" s="1" t="s">
        <v>9030</v>
      </c>
      <c r="I937" s="1" t="s">
        <v>10639</v>
      </c>
      <c r="J937" s="1"/>
      <c r="K937" s="1" t="s">
        <v>11282</v>
      </c>
      <c r="L937" s="1" t="s">
        <v>935</v>
      </c>
      <c r="M937" s="1" t="s">
        <v>12216</v>
      </c>
      <c r="N937" s="1" t="s">
        <v>12951</v>
      </c>
      <c r="O937" s="1" t="s">
        <v>935</v>
      </c>
      <c r="P937" s="1" t="s">
        <v>12958</v>
      </c>
      <c r="Q937" s="1" t="s">
        <v>13455</v>
      </c>
      <c r="R937" s="1" t="s">
        <v>14014</v>
      </c>
      <c r="S937" s="1" t="s">
        <v>935</v>
      </c>
      <c r="T937" s="1"/>
      <c r="U937" s="1"/>
      <c r="V937" s="1" t="s">
        <v>14027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5949</v>
      </c>
      <c r="G938" s="1" t="s">
        <v>7548</v>
      </c>
      <c r="H938" s="1" t="s">
        <v>9031</v>
      </c>
      <c r="I938" s="1" t="s">
        <v>10640</v>
      </c>
      <c r="J938" s="1"/>
      <c r="K938" s="1" t="s">
        <v>11282</v>
      </c>
      <c r="L938" s="1" t="s">
        <v>936</v>
      </c>
      <c r="M938" s="1" t="s">
        <v>12217</v>
      </c>
      <c r="N938" s="1" t="s">
        <v>12951</v>
      </c>
      <c r="O938" s="1" t="s">
        <v>936</v>
      </c>
      <c r="P938" s="1" t="s">
        <v>12958</v>
      </c>
      <c r="Q938" s="1" t="s">
        <v>13456</v>
      </c>
      <c r="R938" s="1" t="s">
        <v>14014</v>
      </c>
      <c r="S938" s="1" t="s">
        <v>936</v>
      </c>
      <c r="T938" s="1"/>
      <c r="U938" s="1"/>
      <c r="V938" s="1" t="s">
        <v>14027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5950</v>
      </c>
      <c r="G939" s="1" t="s">
        <v>7549</v>
      </c>
      <c r="H939" s="1" t="s">
        <v>9032</v>
      </c>
      <c r="I939" s="1" t="s">
        <v>10641</v>
      </c>
      <c r="J939" s="1"/>
      <c r="K939" s="1" t="s">
        <v>11282</v>
      </c>
      <c r="L939" s="1" t="s">
        <v>937</v>
      </c>
      <c r="M939" s="1" t="s">
        <v>12218</v>
      </c>
      <c r="N939" s="1" t="s">
        <v>12951</v>
      </c>
      <c r="O939" s="1" t="s">
        <v>937</v>
      </c>
      <c r="P939" s="1" t="s">
        <v>12958</v>
      </c>
      <c r="Q939" s="1" t="s">
        <v>13457</v>
      </c>
      <c r="R939" s="1" t="s">
        <v>14014</v>
      </c>
      <c r="S939" s="1" t="s">
        <v>937</v>
      </c>
      <c r="T939" s="1"/>
      <c r="U939" s="1"/>
      <c r="V939" s="1" t="s">
        <v>14027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5951</v>
      </c>
      <c r="G940" s="1" t="s">
        <v>7550</v>
      </c>
      <c r="H940" s="1" t="s">
        <v>9033</v>
      </c>
      <c r="I940" s="1" t="s">
        <v>10642</v>
      </c>
      <c r="J940" s="1"/>
      <c r="K940" s="1" t="s">
        <v>11282</v>
      </c>
      <c r="L940" s="1" t="s">
        <v>938</v>
      </c>
      <c r="M940" s="1" t="s">
        <v>12219</v>
      </c>
      <c r="N940" s="1" t="s">
        <v>12951</v>
      </c>
      <c r="O940" s="1" t="s">
        <v>938</v>
      </c>
      <c r="P940" s="1" t="s">
        <v>12958</v>
      </c>
      <c r="Q940" s="1" t="s">
        <v>13458</v>
      </c>
      <c r="R940" s="1" t="s">
        <v>14014</v>
      </c>
      <c r="S940" s="1" t="s">
        <v>938</v>
      </c>
      <c r="T940" s="1"/>
      <c r="U940" s="1"/>
      <c r="V940" s="1" t="s">
        <v>14027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5952</v>
      </c>
      <c r="G941" s="1" t="s">
        <v>7551</v>
      </c>
      <c r="H941" s="1" t="s">
        <v>9021</v>
      </c>
      <c r="I941" s="1" t="s">
        <v>10643</v>
      </c>
      <c r="J941" s="1"/>
      <c r="K941" s="1" t="s">
        <v>11282</v>
      </c>
      <c r="L941" s="1" t="s">
        <v>939</v>
      </c>
      <c r="M941" s="1" t="s">
        <v>12220</v>
      </c>
      <c r="N941" s="1" t="s">
        <v>12951</v>
      </c>
      <c r="O941" s="1" t="s">
        <v>939</v>
      </c>
      <c r="P941" s="1" t="s">
        <v>12958</v>
      </c>
      <c r="Q941" s="1" t="s">
        <v>13446</v>
      </c>
      <c r="R941" s="1" t="s">
        <v>14014</v>
      </c>
      <c r="S941" s="1" t="s">
        <v>939</v>
      </c>
      <c r="T941" s="1"/>
      <c r="U941" s="1"/>
      <c r="V941" s="1" t="s">
        <v>14027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5953</v>
      </c>
      <c r="G942" s="1" t="s">
        <v>7552</v>
      </c>
      <c r="H942" s="1" t="s">
        <v>9034</v>
      </c>
      <c r="I942" s="1" t="s">
        <v>10644</v>
      </c>
      <c r="J942" s="1"/>
      <c r="K942" s="1" t="s">
        <v>11282</v>
      </c>
      <c r="L942" s="1" t="s">
        <v>940</v>
      </c>
      <c r="M942" s="1" t="s">
        <v>12221</v>
      </c>
      <c r="N942" s="1" t="s">
        <v>12951</v>
      </c>
      <c r="O942" s="1" t="s">
        <v>940</v>
      </c>
      <c r="P942" s="1" t="s">
        <v>12958</v>
      </c>
      <c r="Q942" s="1" t="s">
        <v>13459</v>
      </c>
      <c r="R942" s="1" t="s">
        <v>14014</v>
      </c>
      <c r="S942" s="1" t="s">
        <v>940</v>
      </c>
      <c r="T942" s="1"/>
      <c r="U942" s="1"/>
      <c r="V942" s="1" t="s">
        <v>14027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5954</v>
      </c>
      <c r="G943" s="1" t="s">
        <v>7553</v>
      </c>
      <c r="H943" s="1" t="s">
        <v>9035</v>
      </c>
      <c r="I943" s="1" t="s">
        <v>10645</v>
      </c>
      <c r="J943" s="1"/>
      <c r="K943" s="1" t="s">
        <v>11282</v>
      </c>
      <c r="L943" s="1" t="s">
        <v>941</v>
      </c>
      <c r="M943" s="1" t="s">
        <v>12222</v>
      </c>
      <c r="N943" s="1" t="s">
        <v>12951</v>
      </c>
      <c r="O943" s="1" t="s">
        <v>941</v>
      </c>
      <c r="P943" s="1" t="s">
        <v>12958</v>
      </c>
      <c r="Q943" s="1" t="s">
        <v>13460</v>
      </c>
      <c r="R943" s="1" t="s">
        <v>14014</v>
      </c>
      <c r="S943" s="1" t="s">
        <v>941</v>
      </c>
      <c r="T943" s="1"/>
      <c r="U943" s="1"/>
      <c r="V943" s="1" t="s">
        <v>14027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5955</v>
      </c>
      <c r="G944" s="1" t="s">
        <v>7554</v>
      </c>
      <c r="H944" s="1" t="s">
        <v>9034</v>
      </c>
      <c r="I944" s="1" t="s">
        <v>10646</v>
      </c>
      <c r="J944" s="1"/>
      <c r="K944" s="1" t="s">
        <v>11282</v>
      </c>
      <c r="L944" s="1" t="s">
        <v>942</v>
      </c>
      <c r="M944" s="1" t="s">
        <v>12223</v>
      </c>
      <c r="N944" s="1" t="s">
        <v>12951</v>
      </c>
      <c r="O944" s="1" t="s">
        <v>942</v>
      </c>
      <c r="P944" s="1" t="s">
        <v>12958</v>
      </c>
      <c r="Q944" s="1" t="s">
        <v>13459</v>
      </c>
      <c r="R944" s="1" t="s">
        <v>14014</v>
      </c>
      <c r="S944" s="1" t="s">
        <v>942</v>
      </c>
      <c r="T944" s="1"/>
      <c r="U944" s="1"/>
      <c r="V944" s="1" t="s">
        <v>14027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5956</v>
      </c>
      <c r="G945" s="1" t="s">
        <v>7555</v>
      </c>
      <c r="H945" s="1" t="s">
        <v>9029</v>
      </c>
      <c r="I945" s="1" t="s">
        <v>9885</v>
      </c>
      <c r="J945" s="1"/>
      <c r="K945" s="1" t="s">
        <v>11282</v>
      </c>
      <c r="L945" s="1" t="s">
        <v>943</v>
      </c>
      <c r="M945" s="1" t="s">
        <v>12224</v>
      </c>
      <c r="N945" s="1" t="s">
        <v>12951</v>
      </c>
      <c r="O945" s="1" t="s">
        <v>943</v>
      </c>
      <c r="P945" s="1" t="s">
        <v>12958</v>
      </c>
      <c r="Q945" s="1" t="s">
        <v>13454</v>
      </c>
      <c r="R945" s="1" t="s">
        <v>14014</v>
      </c>
      <c r="S945" s="1" t="s">
        <v>943</v>
      </c>
      <c r="T945" s="1"/>
      <c r="U945" s="1"/>
      <c r="V945" s="1" t="s">
        <v>14027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5957</v>
      </c>
      <c r="G946" s="1" t="s">
        <v>7556</v>
      </c>
      <c r="H946" s="1" t="s">
        <v>9036</v>
      </c>
      <c r="I946" s="1" t="s">
        <v>10647</v>
      </c>
      <c r="J946" s="1"/>
      <c r="K946" s="1" t="s">
        <v>11282</v>
      </c>
      <c r="L946" s="1" t="s">
        <v>944</v>
      </c>
      <c r="M946" s="1" t="s">
        <v>12225</v>
      </c>
      <c r="N946" s="1" t="s">
        <v>12951</v>
      </c>
      <c r="O946" s="1" t="s">
        <v>944</v>
      </c>
      <c r="P946" s="1" t="s">
        <v>12958</v>
      </c>
      <c r="Q946" s="1" t="s">
        <v>13461</v>
      </c>
      <c r="R946" s="1" t="s">
        <v>14014</v>
      </c>
      <c r="S946" s="1" t="s">
        <v>944</v>
      </c>
      <c r="T946" s="1"/>
      <c r="U946" s="1"/>
      <c r="V946" s="1" t="s">
        <v>14027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5958</v>
      </c>
      <c r="G947" s="1" t="s">
        <v>7557</v>
      </c>
      <c r="H947" s="1" t="s">
        <v>9037</v>
      </c>
      <c r="I947" s="1" t="s">
        <v>10475</v>
      </c>
      <c r="J947" s="1"/>
      <c r="K947" s="1" t="s">
        <v>11282</v>
      </c>
      <c r="L947" s="1" t="s">
        <v>945</v>
      </c>
      <c r="M947" s="1" t="s">
        <v>12226</v>
      </c>
      <c r="N947" s="1" t="s">
        <v>12951</v>
      </c>
      <c r="O947" s="1" t="s">
        <v>945</v>
      </c>
      <c r="P947" s="1" t="s">
        <v>12958</v>
      </c>
      <c r="Q947" s="1" t="s">
        <v>13462</v>
      </c>
      <c r="R947" s="1" t="s">
        <v>14014</v>
      </c>
      <c r="S947" s="1" t="s">
        <v>945</v>
      </c>
      <c r="T947" s="1"/>
      <c r="U947" s="1"/>
      <c r="V947" s="1" t="s">
        <v>14027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5959</v>
      </c>
      <c r="G948" s="1" t="s">
        <v>7558</v>
      </c>
      <c r="H948" s="1" t="s">
        <v>9038</v>
      </c>
      <c r="I948" s="1" t="s">
        <v>10648</v>
      </c>
      <c r="J948" s="1"/>
      <c r="K948" s="1" t="s">
        <v>11282</v>
      </c>
      <c r="L948" s="1" t="s">
        <v>946</v>
      </c>
      <c r="M948" s="1" t="s">
        <v>12227</v>
      </c>
      <c r="N948" s="1" t="s">
        <v>12951</v>
      </c>
      <c r="O948" s="1" t="s">
        <v>946</v>
      </c>
      <c r="P948" s="1" t="s">
        <v>12958</v>
      </c>
      <c r="Q948" s="1" t="s">
        <v>13463</v>
      </c>
      <c r="R948" s="1" t="s">
        <v>14014</v>
      </c>
      <c r="S948" s="1" t="s">
        <v>946</v>
      </c>
      <c r="T948" s="1"/>
      <c r="U948" s="1"/>
      <c r="V948" s="1" t="s">
        <v>14027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5960</v>
      </c>
      <c r="G949" s="1" t="s">
        <v>7559</v>
      </c>
      <c r="H949" s="1" t="s">
        <v>9039</v>
      </c>
      <c r="I949" s="1" t="s">
        <v>10649</v>
      </c>
      <c r="J949" s="1"/>
      <c r="K949" s="1" t="s">
        <v>11282</v>
      </c>
      <c r="L949" s="1" t="s">
        <v>947</v>
      </c>
      <c r="M949" s="1" t="s">
        <v>12228</v>
      </c>
      <c r="N949" s="1" t="s">
        <v>12951</v>
      </c>
      <c r="O949" s="1" t="s">
        <v>947</v>
      </c>
      <c r="P949" s="1" t="s">
        <v>12958</v>
      </c>
      <c r="Q949" s="1" t="s">
        <v>13464</v>
      </c>
      <c r="R949" s="1" t="s">
        <v>14014</v>
      </c>
      <c r="S949" s="1" t="s">
        <v>947</v>
      </c>
      <c r="T949" s="1"/>
      <c r="U949" s="1"/>
      <c r="V949" s="1" t="s">
        <v>14027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5961</v>
      </c>
      <c r="G950" s="1" t="s">
        <v>7560</v>
      </c>
      <c r="H950" s="1" t="s">
        <v>9040</v>
      </c>
      <c r="I950" s="1" t="s">
        <v>10650</v>
      </c>
      <c r="J950" s="1"/>
      <c r="K950" s="1" t="s">
        <v>11282</v>
      </c>
      <c r="L950" s="1" t="s">
        <v>948</v>
      </c>
      <c r="M950" s="1" t="s">
        <v>12229</v>
      </c>
      <c r="N950" s="1" t="s">
        <v>12951</v>
      </c>
      <c r="O950" s="1" t="s">
        <v>948</v>
      </c>
      <c r="P950" s="1" t="s">
        <v>12958</v>
      </c>
      <c r="Q950" s="1" t="s">
        <v>13465</v>
      </c>
      <c r="R950" s="1" t="s">
        <v>14014</v>
      </c>
      <c r="S950" s="1" t="s">
        <v>948</v>
      </c>
      <c r="T950" s="1"/>
      <c r="U950" s="1"/>
      <c r="V950" s="1" t="s">
        <v>14027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5962</v>
      </c>
      <c r="G951" s="1" t="s">
        <v>7561</v>
      </c>
      <c r="H951" s="1" t="s">
        <v>9041</v>
      </c>
      <c r="I951" s="1" t="s">
        <v>10651</v>
      </c>
      <c r="J951" s="1"/>
      <c r="K951" s="1" t="s">
        <v>11282</v>
      </c>
      <c r="L951" s="1" t="s">
        <v>949</v>
      </c>
      <c r="M951" s="1" t="s">
        <v>12230</v>
      </c>
      <c r="N951" s="1" t="s">
        <v>12951</v>
      </c>
      <c r="O951" s="1" t="s">
        <v>949</v>
      </c>
      <c r="P951" s="1" t="s">
        <v>12958</v>
      </c>
      <c r="Q951" s="1" t="s">
        <v>13466</v>
      </c>
      <c r="R951" s="1" t="s">
        <v>14014</v>
      </c>
      <c r="S951" s="1" t="s">
        <v>949</v>
      </c>
      <c r="T951" s="1"/>
      <c r="U951" s="1"/>
      <c r="V951" s="1" t="s">
        <v>14027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5963</v>
      </c>
      <c r="G952" s="1" t="s">
        <v>4336</v>
      </c>
      <c r="H952" s="1" t="s">
        <v>9042</v>
      </c>
      <c r="I952" s="1" t="s">
        <v>10652</v>
      </c>
      <c r="J952" s="1"/>
      <c r="K952" s="1" t="s">
        <v>11282</v>
      </c>
      <c r="L952" s="1" t="s">
        <v>950</v>
      </c>
      <c r="M952" s="1" t="s">
        <v>12231</v>
      </c>
      <c r="N952" s="1" t="s">
        <v>12951</v>
      </c>
      <c r="O952" s="1" t="s">
        <v>950</v>
      </c>
      <c r="P952" s="1" t="s">
        <v>12958</v>
      </c>
      <c r="Q952" s="1" t="s">
        <v>13467</v>
      </c>
      <c r="R952" s="1" t="s">
        <v>14014</v>
      </c>
      <c r="S952" s="1" t="s">
        <v>950</v>
      </c>
      <c r="T952" s="1"/>
      <c r="U952" s="1"/>
      <c r="V952" s="1" t="s">
        <v>14027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5964</v>
      </c>
      <c r="G953" s="1" t="s">
        <v>7562</v>
      </c>
      <c r="H953" s="1" t="s">
        <v>9043</v>
      </c>
      <c r="I953" s="1" t="s">
        <v>10653</v>
      </c>
      <c r="J953" s="1"/>
      <c r="K953" s="1" t="s">
        <v>11282</v>
      </c>
      <c r="L953" s="1" t="s">
        <v>951</v>
      </c>
      <c r="M953" s="1" t="s">
        <v>12232</v>
      </c>
      <c r="N953" s="1" t="s">
        <v>12951</v>
      </c>
      <c r="O953" s="1" t="s">
        <v>951</v>
      </c>
      <c r="P953" s="1" t="s">
        <v>12958</v>
      </c>
      <c r="Q953" s="1" t="s">
        <v>13468</v>
      </c>
      <c r="R953" s="1" t="s">
        <v>14014</v>
      </c>
      <c r="S953" s="1" t="s">
        <v>951</v>
      </c>
      <c r="T953" s="1"/>
      <c r="U953" s="1"/>
      <c r="V953" s="1" t="s">
        <v>14027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5965</v>
      </c>
      <c r="G954" s="1" t="s">
        <v>7563</v>
      </c>
      <c r="H954" s="1" t="s">
        <v>9044</v>
      </c>
      <c r="I954" s="1" t="s">
        <v>10654</v>
      </c>
      <c r="J954" s="1"/>
      <c r="K954" s="1" t="s">
        <v>11282</v>
      </c>
      <c r="L954" s="1" t="s">
        <v>952</v>
      </c>
      <c r="M954" s="1" t="s">
        <v>12233</v>
      </c>
      <c r="N954" s="1" t="s">
        <v>12951</v>
      </c>
      <c r="O954" s="1" t="s">
        <v>952</v>
      </c>
      <c r="P954" s="1" t="s">
        <v>12958</v>
      </c>
      <c r="Q954" s="1" t="s">
        <v>13469</v>
      </c>
      <c r="R954" s="1" t="s">
        <v>14014</v>
      </c>
      <c r="S954" s="1" t="s">
        <v>952</v>
      </c>
      <c r="T954" s="1"/>
      <c r="U954" s="1"/>
      <c r="V954" s="1" t="s">
        <v>14027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5966</v>
      </c>
      <c r="G955" s="1" t="s">
        <v>7564</v>
      </c>
      <c r="H955" s="1" t="s">
        <v>9045</v>
      </c>
      <c r="I955" s="1" t="s">
        <v>10655</v>
      </c>
      <c r="J955" s="1"/>
      <c r="K955" s="1" t="s">
        <v>11282</v>
      </c>
      <c r="L955" s="1" t="s">
        <v>953</v>
      </c>
      <c r="M955" s="1" t="s">
        <v>12234</v>
      </c>
      <c r="N955" s="1" t="s">
        <v>12951</v>
      </c>
      <c r="O955" s="1" t="s">
        <v>953</v>
      </c>
      <c r="P955" s="1" t="s">
        <v>12958</v>
      </c>
      <c r="Q955" s="1" t="s">
        <v>13470</v>
      </c>
      <c r="R955" s="1" t="s">
        <v>14014</v>
      </c>
      <c r="S955" s="1" t="s">
        <v>953</v>
      </c>
      <c r="T955" s="1"/>
      <c r="U955" s="1"/>
      <c r="V955" s="1" t="s">
        <v>14027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5967</v>
      </c>
      <c r="G956" s="1" t="s">
        <v>7565</v>
      </c>
      <c r="H956" s="1" t="s">
        <v>7565</v>
      </c>
      <c r="I956" s="1" t="s">
        <v>10202</v>
      </c>
      <c r="J956" s="1"/>
      <c r="K956" s="1" t="s">
        <v>11282</v>
      </c>
      <c r="L956" s="1" t="s">
        <v>954</v>
      </c>
      <c r="M956" s="1" t="s">
        <v>12235</v>
      </c>
      <c r="N956" s="1" t="s">
        <v>12951</v>
      </c>
      <c r="O956" s="1" t="s">
        <v>954</v>
      </c>
      <c r="P956" s="1" t="s">
        <v>12958</v>
      </c>
      <c r="Q956" s="1" t="s">
        <v>13471</v>
      </c>
      <c r="R956" s="1" t="s">
        <v>14014</v>
      </c>
      <c r="S956" s="1" t="s">
        <v>954</v>
      </c>
      <c r="T956" s="1"/>
      <c r="U956" s="1"/>
      <c r="V956" s="1" t="s">
        <v>14027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5968</v>
      </c>
      <c r="G957" s="1" t="s">
        <v>7566</v>
      </c>
      <c r="H957" s="1" t="s">
        <v>9046</v>
      </c>
      <c r="I957" s="1" t="s">
        <v>10656</v>
      </c>
      <c r="J957" s="1"/>
      <c r="K957" s="1" t="s">
        <v>11282</v>
      </c>
      <c r="L957" s="1" t="s">
        <v>955</v>
      </c>
      <c r="M957" s="1" t="s">
        <v>12236</v>
      </c>
      <c r="N957" s="1" t="s">
        <v>12951</v>
      </c>
      <c r="O957" s="1" t="s">
        <v>955</v>
      </c>
      <c r="P957" s="1" t="s">
        <v>12958</v>
      </c>
      <c r="Q957" s="1" t="s">
        <v>13472</v>
      </c>
      <c r="R957" s="1" t="s">
        <v>14014</v>
      </c>
      <c r="S957" s="1" t="s">
        <v>955</v>
      </c>
      <c r="T957" s="1"/>
      <c r="U957" s="1"/>
      <c r="V957" s="1" t="s">
        <v>14027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5969</v>
      </c>
      <c r="G958" s="1" t="s">
        <v>7567</v>
      </c>
      <c r="H958" s="1" t="s">
        <v>9047</v>
      </c>
      <c r="I958" s="1" t="s">
        <v>10657</v>
      </c>
      <c r="J958" s="1"/>
      <c r="K958" s="1" t="s">
        <v>11282</v>
      </c>
      <c r="L958" s="1" t="s">
        <v>956</v>
      </c>
      <c r="M958" s="1" t="s">
        <v>12237</v>
      </c>
      <c r="N958" s="1" t="s">
        <v>12951</v>
      </c>
      <c r="O958" s="1" t="s">
        <v>956</v>
      </c>
      <c r="P958" s="1" t="s">
        <v>12958</v>
      </c>
      <c r="Q958" s="1" t="s">
        <v>13473</v>
      </c>
      <c r="R958" s="1" t="s">
        <v>14014</v>
      </c>
      <c r="S958" s="1" t="s">
        <v>956</v>
      </c>
      <c r="T958" s="1"/>
      <c r="U958" s="1"/>
      <c r="V958" s="1" t="s">
        <v>14027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5970</v>
      </c>
      <c r="G959" s="1" t="s">
        <v>7568</v>
      </c>
      <c r="H959" s="1" t="s">
        <v>9048</v>
      </c>
      <c r="I959" s="1" t="s">
        <v>10658</v>
      </c>
      <c r="J959" s="1"/>
      <c r="K959" s="1" t="s">
        <v>11282</v>
      </c>
      <c r="L959" s="1" t="s">
        <v>957</v>
      </c>
      <c r="M959" s="1" t="s">
        <v>12238</v>
      </c>
      <c r="N959" s="1" t="s">
        <v>12951</v>
      </c>
      <c r="O959" s="1" t="s">
        <v>957</v>
      </c>
      <c r="P959" s="1" t="s">
        <v>12958</v>
      </c>
      <c r="Q959" s="1" t="s">
        <v>13474</v>
      </c>
      <c r="R959" s="1" t="s">
        <v>14014</v>
      </c>
      <c r="S959" s="1" t="s">
        <v>957</v>
      </c>
      <c r="T959" s="1"/>
      <c r="U959" s="1"/>
      <c r="V959" s="1" t="s">
        <v>14027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5971</v>
      </c>
      <c r="G960" s="1" t="s">
        <v>7569</v>
      </c>
      <c r="H960" s="1" t="s">
        <v>9049</v>
      </c>
      <c r="I960" s="1" t="s">
        <v>10592</v>
      </c>
      <c r="J960" s="1"/>
      <c r="K960" s="1" t="s">
        <v>11282</v>
      </c>
      <c r="L960" s="1" t="s">
        <v>958</v>
      </c>
      <c r="M960" s="1" t="s">
        <v>12239</v>
      </c>
      <c r="N960" s="1" t="s">
        <v>12951</v>
      </c>
      <c r="O960" s="1" t="s">
        <v>958</v>
      </c>
      <c r="P960" s="1" t="s">
        <v>12958</v>
      </c>
      <c r="Q960" s="1" t="s">
        <v>13475</v>
      </c>
      <c r="R960" s="1" t="s">
        <v>14014</v>
      </c>
      <c r="S960" s="1" t="s">
        <v>958</v>
      </c>
      <c r="T960" s="1"/>
      <c r="U960" s="1"/>
      <c r="V960" s="1" t="s">
        <v>14027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5972</v>
      </c>
      <c r="G961" s="1" t="s">
        <v>7570</v>
      </c>
      <c r="H961" s="1" t="s">
        <v>9050</v>
      </c>
      <c r="I961" s="1" t="s">
        <v>10659</v>
      </c>
      <c r="J961" s="1"/>
      <c r="K961" s="1" t="s">
        <v>11282</v>
      </c>
      <c r="L961" s="1" t="s">
        <v>959</v>
      </c>
      <c r="M961" s="1" t="s">
        <v>12240</v>
      </c>
      <c r="N961" s="1" t="s">
        <v>12951</v>
      </c>
      <c r="O961" s="1" t="s">
        <v>959</v>
      </c>
      <c r="P961" s="1" t="s">
        <v>12958</v>
      </c>
      <c r="Q961" s="1" t="s">
        <v>13476</v>
      </c>
      <c r="R961" s="1" t="s">
        <v>14014</v>
      </c>
      <c r="S961" s="1" t="s">
        <v>959</v>
      </c>
      <c r="T961" s="1"/>
      <c r="U961" s="1"/>
      <c r="V961" s="1" t="s">
        <v>14027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5973</v>
      </c>
      <c r="G962" s="1" t="s">
        <v>7571</v>
      </c>
      <c r="H962" s="1" t="s">
        <v>9051</v>
      </c>
      <c r="I962" s="1" t="s">
        <v>10660</v>
      </c>
      <c r="J962" s="1"/>
      <c r="K962" s="1" t="s">
        <v>11282</v>
      </c>
      <c r="L962" s="1" t="s">
        <v>960</v>
      </c>
      <c r="M962" s="1" t="s">
        <v>12241</v>
      </c>
      <c r="N962" s="1" t="s">
        <v>12951</v>
      </c>
      <c r="O962" s="1" t="s">
        <v>960</v>
      </c>
      <c r="P962" s="1" t="s">
        <v>12958</v>
      </c>
      <c r="Q962" s="1" t="s">
        <v>13477</v>
      </c>
      <c r="R962" s="1" t="s">
        <v>14014</v>
      </c>
      <c r="S962" s="1" t="s">
        <v>960</v>
      </c>
      <c r="T962" s="1"/>
      <c r="U962" s="1"/>
      <c r="V962" s="1" t="s">
        <v>14027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5974</v>
      </c>
      <c r="G963" s="1" t="s">
        <v>7572</v>
      </c>
      <c r="H963" s="1" t="s">
        <v>9052</v>
      </c>
      <c r="I963" s="1" t="s">
        <v>10661</v>
      </c>
      <c r="J963" s="1"/>
      <c r="K963" s="1" t="s">
        <v>11282</v>
      </c>
      <c r="L963" s="1" t="s">
        <v>961</v>
      </c>
      <c r="M963" s="1" t="s">
        <v>12242</v>
      </c>
      <c r="N963" s="1" t="s">
        <v>12951</v>
      </c>
      <c r="O963" s="1" t="s">
        <v>961</v>
      </c>
      <c r="P963" s="1" t="s">
        <v>12958</v>
      </c>
      <c r="Q963" s="1" t="s">
        <v>13478</v>
      </c>
      <c r="R963" s="1" t="s">
        <v>14014</v>
      </c>
      <c r="S963" s="1" t="s">
        <v>961</v>
      </c>
      <c r="T963" s="1"/>
      <c r="U963" s="1"/>
      <c r="V963" s="1" t="s">
        <v>14027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5975</v>
      </c>
      <c r="G964" s="1" t="s">
        <v>7573</v>
      </c>
      <c r="H964" s="1" t="s">
        <v>9053</v>
      </c>
      <c r="I964" s="1" t="s">
        <v>10662</v>
      </c>
      <c r="J964" s="1"/>
      <c r="K964" s="1" t="s">
        <v>11282</v>
      </c>
      <c r="L964" s="1" t="s">
        <v>962</v>
      </c>
      <c r="M964" s="1" t="s">
        <v>12243</v>
      </c>
      <c r="N964" s="1" t="s">
        <v>12951</v>
      </c>
      <c r="O964" s="1" t="s">
        <v>962</v>
      </c>
      <c r="P964" s="1" t="s">
        <v>12958</v>
      </c>
      <c r="Q964" s="1" t="s">
        <v>13479</v>
      </c>
      <c r="R964" s="1" t="s">
        <v>14014</v>
      </c>
      <c r="S964" s="1" t="s">
        <v>962</v>
      </c>
      <c r="T964" s="1"/>
      <c r="U964" s="1"/>
      <c r="V964" s="1" t="s">
        <v>14027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5976</v>
      </c>
      <c r="G965" s="1" t="s">
        <v>7574</v>
      </c>
      <c r="H965" s="1" t="s">
        <v>9054</v>
      </c>
      <c r="I965" s="1" t="s">
        <v>10663</v>
      </c>
      <c r="J965" s="1"/>
      <c r="K965" s="1" t="s">
        <v>11282</v>
      </c>
      <c r="L965" s="1" t="s">
        <v>963</v>
      </c>
      <c r="M965" s="1" t="s">
        <v>12244</v>
      </c>
      <c r="N965" s="1" t="s">
        <v>12951</v>
      </c>
      <c r="O965" s="1" t="s">
        <v>963</v>
      </c>
      <c r="P965" s="1" t="s">
        <v>12958</v>
      </c>
      <c r="Q965" s="1" t="s">
        <v>13480</v>
      </c>
      <c r="R965" s="1" t="s">
        <v>14014</v>
      </c>
      <c r="S965" s="1" t="s">
        <v>963</v>
      </c>
      <c r="T965" s="1"/>
      <c r="U965" s="1"/>
      <c r="V965" s="1" t="s">
        <v>14027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5977</v>
      </c>
      <c r="G966" s="1" t="s">
        <v>7575</v>
      </c>
      <c r="H966" s="1" t="s">
        <v>9055</v>
      </c>
      <c r="I966" s="1" t="s">
        <v>10664</v>
      </c>
      <c r="J966" s="1"/>
      <c r="K966" s="1" t="s">
        <v>11282</v>
      </c>
      <c r="L966" s="1" t="s">
        <v>964</v>
      </c>
      <c r="M966" s="1" t="s">
        <v>12245</v>
      </c>
      <c r="N966" s="1" t="s">
        <v>12951</v>
      </c>
      <c r="O966" s="1" t="s">
        <v>964</v>
      </c>
      <c r="P966" s="1" t="s">
        <v>12958</v>
      </c>
      <c r="Q966" s="1" t="s">
        <v>13481</v>
      </c>
      <c r="R966" s="1" t="s">
        <v>14014</v>
      </c>
      <c r="S966" s="1" t="s">
        <v>964</v>
      </c>
      <c r="T966" s="1"/>
      <c r="U966" s="1"/>
      <c r="V966" s="1" t="s">
        <v>14027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5978</v>
      </c>
      <c r="G967" s="1" t="s">
        <v>7576</v>
      </c>
      <c r="H967" s="1" t="s">
        <v>9056</v>
      </c>
      <c r="I967" s="1" t="s">
        <v>10665</v>
      </c>
      <c r="J967" s="1"/>
      <c r="K967" s="1" t="s">
        <v>11282</v>
      </c>
      <c r="L967" s="1" t="s">
        <v>965</v>
      </c>
      <c r="M967" s="1" t="s">
        <v>12246</v>
      </c>
      <c r="N967" s="1" t="s">
        <v>12951</v>
      </c>
      <c r="O967" s="1" t="s">
        <v>965</v>
      </c>
      <c r="P967" s="1" t="s">
        <v>12958</v>
      </c>
      <c r="Q967" s="1" t="s">
        <v>13482</v>
      </c>
      <c r="R967" s="1" t="s">
        <v>14014</v>
      </c>
      <c r="S967" s="1" t="s">
        <v>965</v>
      </c>
      <c r="T967" s="1"/>
      <c r="U967" s="1"/>
      <c r="V967" s="1" t="s">
        <v>14027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5979</v>
      </c>
      <c r="G968" s="1" t="s">
        <v>7577</v>
      </c>
      <c r="H968" s="1" t="s">
        <v>9031</v>
      </c>
      <c r="I968" s="1" t="s">
        <v>10666</v>
      </c>
      <c r="J968" s="1"/>
      <c r="K968" s="1" t="s">
        <v>11282</v>
      </c>
      <c r="L968" s="1" t="s">
        <v>966</v>
      </c>
      <c r="M968" s="1" t="s">
        <v>12247</v>
      </c>
      <c r="N968" s="1" t="s">
        <v>12951</v>
      </c>
      <c r="O968" s="1" t="s">
        <v>966</v>
      </c>
      <c r="P968" s="1" t="s">
        <v>12958</v>
      </c>
      <c r="Q968" s="1" t="s">
        <v>13456</v>
      </c>
      <c r="R968" s="1" t="s">
        <v>14014</v>
      </c>
      <c r="S968" s="1" t="s">
        <v>966</v>
      </c>
      <c r="T968" s="1"/>
      <c r="U968" s="1"/>
      <c r="V968" s="1" t="s">
        <v>14027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5980</v>
      </c>
      <c r="G969" s="1" t="s">
        <v>7578</v>
      </c>
      <c r="H969" s="1" t="s">
        <v>9048</v>
      </c>
      <c r="I969" s="1" t="s">
        <v>10667</v>
      </c>
      <c r="J969" s="1"/>
      <c r="K969" s="1" t="s">
        <v>11282</v>
      </c>
      <c r="L969" s="1" t="s">
        <v>967</v>
      </c>
      <c r="M969" s="1" t="s">
        <v>12248</v>
      </c>
      <c r="N969" s="1" t="s">
        <v>12951</v>
      </c>
      <c r="O969" s="1" t="s">
        <v>967</v>
      </c>
      <c r="P969" s="1" t="s">
        <v>12958</v>
      </c>
      <c r="Q969" s="1" t="s">
        <v>13474</v>
      </c>
      <c r="R969" s="1" t="s">
        <v>14014</v>
      </c>
      <c r="S969" s="1" t="s">
        <v>967</v>
      </c>
      <c r="T969" s="1"/>
      <c r="U969" s="1"/>
      <c r="V969" s="1" t="s">
        <v>14027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5981</v>
      </c>
      <c r="G970" s="1" t="s">
        <v>7579</v>
      </c>
      <c r="H970" s="1" t="s">
        <v>9057</v>
      </c>
      <c r="I970" s="1" t="s">
        <v>10668</v>
      </c>
      <c r="J970" s="1"/>
      <c r="K970" s="1" t="s">
        <v>11282</v>
      </c>
      <c r="L970" s="1" t="s">
        <v>968</v>
      </c>
      <c r="M970" s="1" t="s">
        <v>12249</v>
      </c>
      <c r="N970" s="1" t="s">
        <v>12951</v>
      </c>
      <c r="O970" s="1" t="s">
        <v>968</v>
      </c>
      <c r="P970" s="1" t="s">
        <v>12958</v>
      </c>
      <c r="Q970" s="1" t="s">
        <v>13483</v>
      </c>
      <c r="R970" s="1" t="s">
        <v>14014</v>
      </c>
      <c r="S970" s="1" t="s">
        <v>968</v>
      </c>
      <c r="T970" s="1"/>
      <c r="U970" s="1"/>
      <c r="V970" s="1" t="s">
        <v>14027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5982</v>
      </c>
      <c r="G971" s="1" t="s">
        <v>7580</v>
      </c>
      <c r="H971" s="1" t="s">
        <v>9058</v>
      </c>
      <c r="I971" s="1" t="s">
        <v>9779</v>
      </c>
      <c r="J971" s="1"/>
      <c r="K971" s="1" t="s">
        <v>11282</v>
      </c>
      <c r="L971" s="1" t="s">
        <v>969</v>
      </c>
      <c r="M971" s="1" t="s">
        <v>12250</v>
      </c>
      <c r="N971" s="1" t="s">
        <v>12951</v>
      </c>
      <c r="O971" s="1" t="s">
        <v>969</v>
      </c>
      <c r="P971" s="1" t="s">
        <v>12958</v>
      </c>
      <c r="Q971" s="1" t="s">
        <v>13484</v>
      </c>
      <c r="R971" s="1" t="s">
        <v>14014</v>
      </c>
      <c r="S971" s="1" t="s">
        <v>969</v>
      </c>
      <c r="T971" s="1"/>
      <c r="U971" s="1"/>
      <c r="V971" s="1" t="s">
        <v>14027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5983</v>
      </c>
      <c r="G972" s="1" t="s">
        <v>7581</v>
      </c>
      <c r="H972" s="1" t="s">
        <v>9059</v>
      </c>
      <c r="I972" s="1" t="s">
        <v>9861</v>
      </c>
      <c r="J972" s="1"/>
      <c r="K972" s="1" t="s">
        <v>11282</v>
      </c>
      <c r="L972" s="1" t="s">
        <v>970</v>
      </c>
      <c r="M972" s="1" t="s">
        <v>12251</v>
      </c>
      <c r="N972" s="1" t="s">
        <v>12951</v>
      </c>
      <c r="O972" s="1" t="s">
        <v>970</v>
      </c>
      <c r="P972" s="1" t="s">
        <v>12958</v>
      </c>
      <c r="Q972" s="1" t="s">
        <v>13485</v>
      </c>
      <c r="R972" s="1" t="s">
        <v>14014</v>
      </c>
      <c r="S972" s="1" t="s">
        <v>970</v>
      </c>
      <c r="T972" s="1"/>
      <c r="U972" s="1"/>
      <c r="V972" s="1" t="s">
        <v>14027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5984</v>
      </c>
      <c r="G973" s="1" t="s">
        <v>7582</v>
      </c>
      <c r="H973" s="1" t="s">
        <v>9060</v>
      </c>
      <c r="I973" s="1" t="s">
        <v>10669</v>
      </c>
      <c r="J973" s="1"/>
      <c r="K973" s="1" t="s">
        <v>11282</v>
      </c>
      <c r="L973" s="1" t="s">
        <v>971</v>
      </c>
      <c r="M973" s="1" t="s">
        <v>12252</v>
      </c>
      <c r="N973" s="1" t="s">
        <v>12951</v>
      </c>
      <c r="O973" s="1" t="s">
        <v>971</v>
      </c>
      <c r="P973" s="1" t="s">
        <v>12958</v>
      </c>
      <c r="Q973" s="1" t="s">
        <v>13486</v>
      </c>
      <c r="R973" s="1" t="s">
        <v>14014</v>
      </c>
      <c r="S973" s="1" t="s">
        <v>971</v>
      </c>
      <c r="T973" s="1"/>
      <c r="U973" s="1"/>
      <c r="V973" s="1" t="s">
        <v>14027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5985</v>
      </c>
      <c r="G974" s="1" t="s">
        <v>4358</v>
      </c>
      <c r="H974" s="1" t="s">
        <v>9061</v>
      </c>
      <c r="I974" s="1" t="s">
        <v>10670</v>
      </c>
      <c r="J974" s="1"/>
      <c r="K974" s="1" t="s">
        <v>11282</v>
      </c>
      <c r="L974" s="1" t="s">
        <v>972</v>
      </c>
      <c r="M974" s="1" t="s">
        <v>12253</v>
      </c>
      <c r="N974" s="1" t="s">
        <v>12951</v>
      </c>
      <c r="O974" s="1" t="s">
        <v>972</v>
      </c>
      <c r="P974" s="1" t="s">
        <v>12958</v>
      </c>
      <c r="Q974" s="1" t="s">
        <v>13487</v>
      </c>
      <c r="R974" s="1" t="s">
        <v>14014</v>
      </c>
      <c r="S974" s="1" t="s">
        <v>972</v>
      </c>
      <c r="T974" s="1"/>
      <c r="U974" s="1"/>
      <c r="V974" s="1" t="s">
        <v>14027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5986</v>
      </c>
      <c r="G975" s="1" t="s">
        <v>7583</v>
      </c>
      <c r="H975" s="1" t="s">
        <v>9062</v>
      </c>
      <c r="I975" s="1" t="s">
        <v>10671</v>
      </c>
      <c r="J975" s="1"/>
      <c r="K975" s="1" t="s">
        <v>11282</v>
      </c>
      <c r="L975" s="1" t="s">
        <v>973</v>
      </c>
      <c r="M975" s="1" t="s">
        <v>12254</v>
      </c>
      <c r="N975" s="1" t="s">
        <v>12951</v>
      </c>
      <c r="O975" s="1" t="s">
        <v>973</v>
      </c>
      <c r="P975" s="1" t="s">
        <v>12958</v>
      </c>
      <c r="Q975" s="1" t="s">
        <v>13488</v>
      </c>
      <c r="R975" s="1" t="s">
        <v>14014</v>
      </c>
      <c r="S975" s="1" t="s">
        <v>973</v>
      </c>
      <c r="T975" s="1"/>
      <c r="U975" s="1"/>
      <c r="V975" s="1" t="s">
        <v>14027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5987</v>
      </c>
      <c r="G976" s="1" t="s">
        <v>7584</v>
      </c>
      <c r="H976" s="1" t="s">
        <v>9063</v>
      </c>
      <c r="I976" s="1" t="s">
        <v>10672</v>
      </c>
      <c r="J976" s="1"/>
      <c r="K976" s="1" t="s">
        <v>11282</v>
      </c>
      <c r="L976" s="1" t="s">
        <v>974</v>
      </c>
      <c r="M976" s="1" t="s">
        <v>12255</v>
      </c>
      <c r="N976" s="1" t="s">
        <v>12951</v>
      </c>
      <c r="O976" s="1" t="s">
        <v>974</v>
      </c>
      <c r="P976" s="1" t="s">
        <v>12958</v>
      </c>
      <c r="Q976" s="1" t="s">
        <v>13489</v>
      </c>
      <c r="R976" s="1" t="s">
        <v>14014</v>
      </c>
      <c r="S976" s="1" t="s">
        <v>974</v>
      </c>
      <c r="T976" s="1"/>
      <c r="U976" s="1"/>
      <c r="V976" s="1" t="s">
        <v>14027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5988</v>
      </c>
      <c r="G977" s="1" t="s">
        <v>7585</v>
      </c>
      <c r="H977" s="1" t="s">
        <v>9064</v>
      </c>
      <c r="I977" s="1" t="s">
        <v>10206</v>
      </c>
      <c r="J977" s="1"/>
      <c r="K977" s="1" t="s">
        <v>11282</v>
      </c>
      <c r="L977" s="1" t="s">
        <v>975</v>
      </c>
      <c r="M977" s="1" t="s">
        <v>12256</v>
      </c>
      <c r="N977" s="1" t="s">
        <v>12951</v>
      </c>
      <c r="O977" s="1" t="s">
        <v>975</v>
      </c>
      <c r="P977" s="1" t="s">
        <v>12958</v>
      </c>
      <c r="Q977" s="1" t="s">
        <v>13490</v>
      </c>
      <c r="R977" s="1" t="s">
        <v>14014</v>
      </c>
      <c r="S977" s="1" t="s">
        <v>975</v>
      </c>
      <c r="T977" s="1"/>
      <c r="U977" s="1"/>
      <c r="V977" s="1" t="s">
        <v>14027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5989</v>
      </c>
      <c r="G978" s="1" t="s">
        <v>7586</v>
      </c>
      <c r="H978" s="1" t="s">
        <v>9065</v>
      </c>
      <c r="I978" s="1" t="s">
        <v>10673</v>
      </c>
      <c r="J978" s="1"/>
      <c r="K978" s="1" t="s">
        <v>11282</v>
      </c>
      <c r="L978" s="1" t="s">
        <v>976</v>
      </c>
      <c r="M978" s="1" t="s">
        <v>12257</v>
      </c>
      <c r="N978" s="1" t="s">
        <v>12951</v>
      </c>
      <c r="O978" s="1" t="s">
        <v>976</v>
      </c>
      <c r="P978" s="1" t="s">
        <v>12958</v>
      </c>
      <c r="Q978" s="1" t="s">
        <v>13491</v>
      </c>
      <c r="R978" s="1" t="s">
        <v>14014</v>
      </c>
      <c r="S978" s="1" t="s">
        <v>976</v>
      </c>
      <c r="T978" s="1"/>
      <c r="U978" s="1"/>
      <c r="V978" s="1" t="s">
        <v>14027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5990</v>
      </c>
      <c r="G979" s="1" t="s">
        <v>4363</v>
      </c>
      <c r="H979" s="1" t="s">
        <v>9066</v>
      </c>
      <c r="I979" s="1" t="s">
        <v>10674</v>
      </c>
      <c r="J979" s="1"/>
      <c r="K979" s="1" t="s">
        <v>11282</v>
      </c>
      <c r="L979" s="1" t="s">
        <v>977</v>
      </c>
      <c r="M979" s="1" t="s">
        <v>12258</v>
      </c>
      <c r="N979" s="1" t="s">
        <v>12951</v>
      </c>
      <c r="O979" s="1" t="s">
        <v>977</v>
      </c>
      <c r="P979" s="1" t="s">
        <v>12958</v>
      </c>
      <c r="Q979" s="1" t="s">
        <v>13492</v>
      </c>
      <c r="R979" s="1" t="s">
        <v>14014</v>
      </c>
      <c r="S979" s="1" t="s">
        <v>977</v>
      </c>
      <c r="T979" s="1"/>
      <c r="U979" s="1"/>
      <c r="V979" s="1" t="s">
        <v>14027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5991</v>
      </c>
      <c r="G980" s="1" t="s">
        <v>7587</v>
      </c>
      <c r="H980" s="1" t="s">
        <v>9067</v>
      </c>
      <c r="I980" s="1" t="s">
        <v>10675</v>
      </c>
      <c r="J980" s="1"/>
      <c r="K980" s="1" t="s">
        <v>11282</v>
      </c>
      <c r="L980" s="1" t="s">
        <v>978</v>
      </c>
      <c r="M980" s="1" t="s">
        <v>12259</v>
      </c>
      <c r="N980" s="1" t="s">
        <v>12951</v>
      </c>
      <c r="O980" s="1" t="s">
        <v>978</v>
      </c>
      <c r="P980" s="1" t="s">
        <v>12958</v>
      </c>
      <c r="Q980" s="1" t="s">
        <v>13493</v>
      </c>
      <c r="R980" s="1" t="s">
        <v>14014</v>
      </c>
      <c r="S980" s="1" t="s">
        <v>978</v>
      </c>
      <c r="T980" s="1"/>
      <c r="U980" s="1"/>
      <c r="V980" s="1" t="s">
        <v>14027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5992</v>
      </c>
      <c r="G981" s="1" t="s">
        <v>7588</v>
      </c>
      <c r="H981" s="1" t="s">
        <v>9068</v>
      </c>
      <c r="I981" s="1" t="s">
        <v>10676</v>
      </c>
      <c r="J981" s="1"/>
      <c r="K981" s="1" t="s">
        <v>11282</v>
      </c>
      <c r="L981" s="1" t="s">
        <v>979</v>
      </c>
      <c r="M981" s="1" t="s">
        <v>12260</v>
      </c>
      <c r="N981" s="1" t="s">
        <v>12951</v>
      </c>
      <c r="O981" s="1" t="s">
        <v>979</v>
      </c>
      <c r="P981" s="1" t="s">
        <v>12958</v>
      </c>
      <c r="Q981" s="1" t="s">
        <v>13494</v>
      </c>
      <c r="R981" s="1" t="s">
        <v>14014</v>
      </c>
      <c r="S981" s="1" t="s">
        <v>979</v>
      </c>
      <c r="T981" s="1"/>
      <c r="U981" s="1"/>
      <c r="V981" s="1" t="s">
        <v>14027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5993</v>
      </c>
      <c r="G982" s="1" t="s">
        <v>7589</v>
      </c>
      <c r="H982" s="1" t="s">
        <v>9069</v>
      </c>
      <c r="I982" s="1" t="s">
        <v>10677</v>
      </c>
      <c r="J982" s="1"/>
      <c r="K982" s="1" t="s">
        <v>11282</v>
      </c>
      <c r="L982" s="1" t="s">
        <v>980</v>
      </c>
      <c r="M982" s="1" t="s">
        <v>12261</v>
      </c>
      <c r="N982" s="1" t="s">
        <v>12951</v>
      </c>
      <c r="O982" s="1" t="s">
        <v>980</v>
      </c>
      <c r="P982" s="1" t="s">
        <v>12958</v>
      </c>
      <c r="Q982" s="1" t="s">
        <v>13495</v>
      </c>
      <c r="R982" s="1" t="s">
        <v>14014</v>
      </c>
      <c r="S982" s="1" t="s">
        <v>980</v>
      </c>
      <c r="T982" s="1"/>
      <c r="U982" s="1"/>
      <c r="V982" s="1" t="s">
        <v>14027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5994</v>
      </c>
      <c r="G983" s="1" t="s">
        <v>7590</v>
      </c>
      <c r="H983" s="1" t="s">
        <v>9070</v>
      </c>
      <c r="I983" s="1" t="s">
        <v>10678</v>
      </c>
      <c r="J983" s="1"/>
      <c r="K983" s="1" t="s">
        <v>11282</v>
      </c>
      <c r="L983" s="1" t="s">
        <v>981</v>
      </c>
      <c r="M983" s="1" t="s">
        <v>12262</v>
      </c>
      <c r="N983" s="1" t="s">
        <v>12951</v>
      </c>
      <c r="O983" s="1" t="s">
        <v>981</v>
      </c>
      <c r="P983" s="1" t="s">
        <v>12958</v>
      </c>
      <c r="Q983" s="1" t="s">
        <v>13496</v>
      </c>
      <c r="R983" s="1" t="s">
        <v>14014</v>
      </c>
      <c r="S983" s="1" t="s">
        <v>981</v>
      </c>
      <c r="T983" s="1"/>
      <c r="U983" s="1"/>
      <c r="V983" s="1" t="s">
        <v>14027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5995</v>
      </c>
      <c r="G984" s="1" t="s">
        <v>7591</v>
      </c>
      <c r="H984" s="1" t="s">
        <v>9021</v>
      </c>
      <c r="I984" s="1" t="s">
        <v>10679</v>
      </c>
      <c r="J984" s="1"/>
      <c r="K984" s="1" t="s">
        <v>11282</v>
      </c>
      <c r="L984" s="1" t="s">
        <v>982</v>
      </c>
      <c r="M984" s="1" t="s">
        <v>12263</v>
      </c>
      <c r="N984" s="1" t="s">
        <v>12951</v>
      </c>
      <c r="O984" s="1" t="s">
        <v>982</v>
      </c>
      <c r="P984" s="1" t="s">
        <v>12958</v>
      </c>
      <c r="Q984" s="1" t="s">
        <v>13446</v>
      </c>
      <c r="R984" s="1" t="s">
        <v>14014</v>
      </c>
      <c r="S984" s="1" t="s">
        <v>982</v>
      </c>
      <c r="T984" s="1"/>
      <c r="U984" s="1"/>
      <c r="V984" s="1" t="s">
        <v>14027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5996</v>
      </c>
      <c r="G985" s="1" t="s">
        <v>7592</v>
      </c>
      <c r="H985" s="1" t="s">
        <v>9060</v>
      </c>
      <c r="I985" s="1" t="s">
        <v>10680</v>
      </c>
      <c r="J985" s="1"/>
      <c r="K985" s="1" t="s">
        <v>11282</v>
      </c>
      <c r="L985" s="1" t="s">
        <v>983</v>
      </c>
      <c r="M985" s="1" t="s">
        <v>12264</v>
      </c>
      <c r="N985" s="1" t="s">
        <v>12951</v>
      </c>
      <c r="O985" s="1" t="s">
        <v>983</v>
      </c>
      <c r="P985" s="1" t="s">
        <v>12958</v>
      </c>
      <c r="Q985" s="1" t="s">
        <v>13486</v>
      </c>
      <c r="R985" s="1" t="s">
        <v>14014</v>
      </c>
      <c r="S985" s="1" t="s">
        <v>983</v>
      </c>
      <c r="T985" s="1"/>
      <c r="U985" s="1"/>
      <c r="V985" s="1" t="s">
        <v>14027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5997</v>
      </c>
      <c r="G986" s="1" t="s">
        <v>7593</v>
      </c>
      <c r="H986" s="1" t="s">
        <v>9071</v>
      </c>
      <c r="I986" s="1" t="s">
        <v>10681</v>
      </c>
      <c r="J986" s="1"/>
      <c r="K986" s="1" t="s">
        <v>11282</v>
      </c>
      <c r="L986" s="1" t="s">
        <v>984</v>
      </c>
      <c r="M986" s="1" t="s">
        <v>12265</v>
      </c>
      <c r="N986" s="1" t="s">
        <v>12951</v>
      </c>
      <c r="O986" s="1" t="s">
        <v>984</v>
      </c>
      <c r="P986" s="1" t="s">
        <v>12958</v>
      </c>
      <c r="Q986" s="1" t="s">
        <v>13497</v>
      </c>
      <c r="R986" s="1" t="s">
        <v>14014</v>
      </c>
      <c r="S986" s="1" t="s">
        <v>984</v>
      </c>
      <c r="T986" s="1"/>
      <c r="U986" s="1"/>
      <c r="V986" s="1" t="s">
        <v>14027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5998</v>
      </c>
      <c r="G987" s="1" t="s">
        <v>4371</v>
      </c>
      <c r="H987" s="1" t="s">
        <v>9072</v>
      </c>
      <c r="I987" s="1" t="s">
        <v>10682</v>
      </c>
      <c r="J987" s="1"/>
      <c r="K987" s="1" t="s">
        <v>11282</v>
      </c>
      <c r="L987" s="1" t="s">
        <v>985</v>
      </c>
      <c r="M987" s="1" t="s">
        <v>12266</v>
      </c>
      <c r="N987" s="1" t="s">
        <v>12951</v>
      </c>
      <c r="O987" s="1" t="s">
        <v>985</v>
      </c>
      <c r="P987" s="1" t="s">
        <v>12958</v>
      </c>
      <c r="Q987" s="1" t="s">
        <v>13498</v>
      </c>
      <c r="R987" s="1" t="s">
        <v>14014</v>
      </c>
      <c r="S987" s="1" t="s">
        <v>985</v>
      </c>
      <c r="T987" s="1"/>
      <c r="U987" s="1"/>
      <c r="V987" s="1" t="s">
        <v>14027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5999</v>
      </c>
      <c r="G988" s="1" t="s">
        <v>7594</v>
      </c>
      <c r="H988" s="1" t="s">
        <v>9067</v>
      </c>
      <c r="I988" s="1" t="s">
        <v>10683</v>
      </c>
      <c r="J988" s="1"/>
      <c r="K988" s="1" t="s">
        <v>11282</v>
      </c>
      <c r="L988" s="1" t="s">
        <v>986</v>
      </c>
      <c r="M988" s="1" t="s">
        <v>12267</v>
      </c>
      <c r="N988" s="1" t="s">
        <v>12951</v>
      </c>
      <c r="O988" s="1" t="s">
        <v>986</v>
      </c>
      <c r="P988" s="1" t="s">
        <v>12958</v>
      </c>
      <c r="Q988" s="1" t="s">
        <v>13493</v>
      </c>
      <c r="R988" s="1" t="s">
        <v>14014</v>
      </c>
      <c r="S988" s="1" t="s">
        <v>986</v>
      </c>
      <c r="T988" s="1"/>
      <c r="U988" s="1"/>
      <c r="V988" s="1" t="s">
        <v>14027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6000</v>
      </c>
      <c r="G989" s="1" t="s">
        <v>7595</v>
      </c>
      <c r="H989" s="1" t="s">
        <v>9073</v>
      </c>
      <c r="I989" s="1" t="s">
        <v>10684</v>
      </c>
      <c r="J989" s="1"/>
      <c r="K989" s="1" t="s">
        <v>11282</v>
      </c>
      <c r="L989" s="1" t="s">
        <v>987</v>
      </c>
      <c r="M989" s="1" t="s">
        <v>12268</v>
      </c>
      <c r="N989" s="1" t="s">
        <v>12951</v>
      </c>
      <c r="O989" s="1" t="s">
        <v>987</v>
      </c>
      <c r="P989" s="1" t="s">
        <v>12958</v>
      </c>
      <c r="Q989" s="1" t="s">
        <v>13499</v>
      </c>
      <c r="R989" s="1" t="s">
        <v>14014</v>
      </c>
      <c r="S989" s="1" t="s">
        <v>987</v>
      </c>
      <c r="T989" s="1"/>
      <c r="U989" s="1"/>
      <c r="V989" s="1" t="s">
        <v>14027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6001</v>
      </c>
      <c r="G990" s="1" t="s">
        <v>7596</v>
      </c>
      <c r="H990" s="1" t="s">
        <v>9074</v>
      </c>
      <c r="I990" s="1" t="s">
        <v>10685</v>
      </c>
      <c r="J990" s="1"/>
      <c r="K990" s="1" t="s">
        <v>11282</v>
      </c>
      <c r="L990" s="1" t="s">
        <v>988</v>
      </c>
      <c r="M990" s="1" t="s">
        <v>12269</v>
      </c>
      <c r="N990" s="1" t="s">
        <v>12951</v>
      </c>
      <c r="O990" s="1" t="s">
        <v>988</v>
      </c>
      <c r="P990" s="1" t="s">
        <v>12958</v>
      </c>
      <c r="Q990" s="1" t="s">
        <v>13500</v>
      </c>
      <c r="R990" s="1" t="s">
        <v>14014</v>
      </c>
      <c r="S990" s="1" t="s">
        <v>988</v>
      </c>
      <c r="T990" s="1"/>
      <c r="U990" s="1"/>
      <c r="V990" s="1" t="s">
        <v>14027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6002</v>
      </c>
      <c r="G991" s="1" t="s">
        <v>7597</v>
      </c>
      <c r="H991" s="1" t="s">
        <v>9036</v>
      </c>
      <c r="I991" s="1" t="s">
        <v>10686</v>
      </c>
      <c r="J991" s="1"/>
      <c r="K991" s="1" t="s">
        <v>11282</v>
      </c>
      <c r="L991" s="1" t="s">
        <v>989</v>
      </c>
      <c r="M991" s="1" t="s">
        <v>12270</v>
      </c>
      <c r="N991" s="1" t="s">
        <v>12951</v>
      </c>
      <c r="O991" s="1" t="s">
        <v>989</v>
      </c>
      <c r="P991" s="1" t="s">
        <v>12958</v>
      </c>
      <c r="Q991" s="1" t="s">
        <v>13461</v>
      </c>
      <c r="R991" s="1" t="s">
        <v>14014</v>
      </c>
      <c r="S991" s="1" t="s">
        <v>989</v>
      </c>
      <c r="T991" s="1"/>
      <c r="U991" s="1"/>
      <c r="V991" s="1" t="s">
        <v>14027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6003</v>
      </c>
      <c r="G992" s="1" t="s">
        <v>7598</v>
      </c>
      <c r="H992" s="1" t="s">
        <v>9075</v>
      </c>
      <c r="I992" s="1" t="s">
        <v>10687</v>
      </c>
      <c r="J992" s="1"/>
      <c r="K992" s="1" t="s">
        <v>11282</v>
      </c>
      <c r="L992" s="1" t="s">
        <v>990</v>
      </c>
      <c r="M992" s="1" t="s">
        <v>12271</v>
      </c>
      <c r="N992" s="1" t="s">
        <v>12951</v>
      </c>
      <c r="O992" s="1" t="s">
        <v>990</v>
      </c>
      <c r="P992" s="1" t="s">
        <v>12958</v>
      </c>
      <c r="Q992" s="1" t="s">
        <v>13501</v>
      </c>
      <c r="R992" s="1" t="s">
        <v>14014</v>
      </c>
      <c r="S992" s="1" t="s">
        <v>990</v>
      </c>
      <c r="T992" s="1"/>
      <c r="U992" s="1"/>
      <c r="V992" s="1" t="s">
        <v>14027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6004</v>
      </c>
      <c r="G993" s="1" t="s">
        <v>7599</v>
      </c>
      <c r="H993" s="1" t="s">
        <v>9076</v>
      </c>
      <c r="I993" s="1" t="s">
        <v>10688</v>
      </c>
      <c r="J993" s="1"/>
      <c r="K993" s="1" t="s">
        <v>11282</v>
      </c>
      <c r="L993" s="1" t="s">
        <v>991</v>
      </c>
      <c r="M993" s="1" t="s">
        <v>12272</v>
      </c>
      <c r="N993" s="1" t="s">
        <v>12951</v>
      </c>
      <c r="O993" s="1" t="s">
        <v>991</v>
      </c>
      <c r="P993" s="1" t="s">
        <v>12958</v>
      </c>
      <c r="Q993" s="1" t="s">
        <v>13502</v>
      </c>
      <c r="R993" s="1" t="s">
        <v>14014</v>
      </c>
      <c r="S993" s="1" t="s">
        <v>991</v>
      </c>
      <c r="T993" s="1"/>
      <c r="U993" s="1"/>
      <c r="V993" s="1" t="s">
        <v>14027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6005</v>
      </c>
      <c r="G994" s="1" t="s">
        <v>7600</v>
      </c>
      <c r="H994" s="1" t="s">
        <v>9077</v>
      </c>
      <c r="I994" s="1" t="s">
        <v>10689</v>
      </c>
      <c r="J994" s="1"/>
      <c r="K994" s="1" t="s">
        <v>11282</v>
      </c>
      <c r="L994" s="1" t="s">
        <v>992</v>
      </c>
      <c r="M994" s="1" t="s">
        <v>12273</v>
      </c>
      <c r="N994" s="1" t="s">
        <v>12951</v>
      </c>
      <c r="O994" s="1" t="s">
        <v>992</v>
      </c>
      <c r="P994" s="1" t="s">
        <v>12958</v>
      </c>
      <c r="Q994" s="1" t="s">
        <v>13503</v>
      </c>
      <c r="R994" s="1" t="s">
        <v>14014</v>
      </c>
      <c r="S994" s="1" t="s">
        <v>992</v>
      </c>
      <c r="T994" s="1"/>
      <c r="U994" s="1"/>
      <c r="V994" s="1" t="s">
        <v>14027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6006</v>
      </c>
      <c r="G995" s="1" t="s">
        <v>7601</v>
      </c>
      <c r="H995" s="1" t="s">
        <v>9078</v>
      </c>
      <c r="I995" s="1" t="s">
        <v>10690</v>
      </c>
      <c r="J995" s="1"/>
      <c r="K995" s="1" t="s">
        <v>11282</v>
      </c>
      <c r="L995" s="1" t="s">
        <v>993</v>
      </c>
      <c r="M995" s="1" t="s">
        <v>12274</v>
      </c>
      <c r="N995" s="1" t="s">
        <v>12951</v>
      </c>
      <c r="O995" s="1" t="s">
        <v>993</v>
      </c>
      <c r="P995" s="1" t="s">
        <v>12958</v>
      </c>
      <c r="Q995" s="1" t="s">
        <v>13504</v>
      </c>
      <c r="R995" s="1" t="s">
        <v>14014</v>
      </c>
      <c r="S995" s="1" t="s">
        <v>993</v>
      </c>
      <c r="T995" s="1"/>
      <c r="U995" s="1"/>
      <c r="V995" s="1" t="s">
        <v>14027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7602</v>
      </c>
      <c r="H996" s="1" t="s">
        <v>9079</v>
      </c>
      <c r="I996" s="1" t="s">
        <v>10691</v>
      </c>
      <c r="J996" s="1"/>
      <c r="K996" s="1" t="s">
        <v>11282</v>
      </c>
      <c r="L996" s="1" t="s">
        <v>994</v>
      </c>
      <c r="M996" s="1" t="s">
        <v>12275</v>
      </c>
      <c r="N996" s="1" t="s">
        <v>12951</v>
      </c>
      <c r="O996" s="1" t="s">
        <v>994</v>
      </c>
      <c r="P996" s="1" t="s">
        <v>12958</v>
      </c>
      <c r="Q996" s="1" t="s">
        <v>13505</v>
      </c>
      <c r="R996" s="1" t="s">
        <v>14014</v>
      </c>
      <c r="S996" s="1" t="s">
        <v>994</v>
      </c>
      <c r="T996" s="1"/>
      <c r="U996" s="1"/>
      <c r="V996" s="1" t="s">
        <v>14027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7603</v>
      </c>
      <c r="H997" s="1" t="s">
        <v>9080</v>
      </c>
      <c r="I997" s="1" t="s">
        <v>10692</v>
      </c>
      <c r="J997" s="1"/>
      <c r="K997" s="1" t="s">
        <v>11282</v>
      </c>
      <c r="L997" s="1" t="s">
        <v>995</v>
      </c>
      <c r="M997" s="1" t="s">
        <v>12276</v>
      </c>
      <c r="N997" s="1" t="s">
        <v>12951</v>
      </c>
      <c r="O997" s="1" t="s">
        <v>995</v>
      </c>
      <c r="P997" s="1" t="s">
        <v>12958</v>
      </c>
      <c r="Q997" s="1" t="s">
        <v>13506</v>
      </c>
      <c r="R997" s="1" t="s">
        <v>14014</v>
      </c>
      <c r="S997" s="1" t="s">
        <v>995</v>
      </c>
      <c r="T997" s="1"/>
      <c r="U997" s="1"/>
      <c r="V997" s="1" t="s">
        <v>14027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6009</v>
      </c>
      <c r="G998" s="1" t="s">
        <v>7604</v>
      </c>
      <c r="H998" s="1" t="s">
        <v>9081</v>
      </c>
      <c r="I998" s="1" t="s">
        <v>10693</v>
      </c>
      <c r="J998" s="1"/>
      <c r="K998" s="1" t="s">
        <v>11282</v>
      </c>
      <c r="L998" s="1" t="s">
        <v>996</v>
      </c>
      <c r="M998" s="1" t="s">
        <v>12277</v>
      </c>
      <c r="N998" s="1" t="s">
        <v>12951</v>
      </c>
      <c r="O998" s="1" t="s">
        <v>996</v>
      </c>
      <c r="P998" s="1" t="s">
        <v>12958</v>
      </c>
      <c r="Q998" s="1" t="s">
        <v>13507</v>
      </c>
      <c r="R998" s="1" t="s">
        <v>14014</v>
      </c>
      <c r="S998" s="1" t="s">
        <v>996</v>
      </c>
      <c r="T998" s="1"/>
      <c r="U998" s="1"/>
      <c r="V998" s="1" t="s">
        <v>14027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4383</v>
      </c>
      <c r="G999" s="1" t="s">
        <v>7605</v>
      </c>
      <c r="H999" s="1" t="s">
        <v>9082</v>
      </c>
      <c r="I999" s="1" t="s">
        <v>10694</v>
      </c>
      <c r="J999" s="1"/>
      <c r="K999" s="1" t="s">
        <v>11282</v>
      </c>
      <c r="L999" s="1" t="s">
        <v>997</v>
      </c>
      <c r="M999" s="1" t="s">
        <v>12278</v>
      </c>
      <c r="N999" s="1" t="s">
        <v>12951</v>
      </c>
      <c r="O999" s="1" t="s">
        <v>997</v>
      </c>
      <c r="P999" s="1" t="s">
        <v>12958</v>
      </c>
      <c r="Q999" s="1" t="s">
        <v>13508</v>
      </c>
      <c r="R999" s="1" t="s">
        <v>14014</v>
      </c>
      <c r="S999" s="1" t="s">
        <v>997</v>
      </c>
      <c r="T999" s="1"/>
      <c r="U999" s="1"/>
      <c r="V999" s="1" t="s">
        <v>14027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6010</v>
      </c>
      <c r="G1000" s="1" t="s">
        <v>7606</v>
      </c>
      <c r="H1000" s="1" t="s">
        <v>9083</v>
      </c>
      <c r="I1000" s="1" t="s">
        <v>10695</v>
      </c>
      <c r="J1000" s="1"/>
      <c r="K1000" s="1" t="s">
        <v>11282</v>
      </c>
      <c r="L1000" s="1" t="s">
        <v>998</v>
      </c>
      <c r="M1000" s="1" t="s">
        <v>12279</v>
      </c>
      <c r="N1000" s="1" t="s">
        <v>12951</v>
      </c>
      <c r="O1000" s="1" t="s">
        <v>998</v>
      </c>
      <c r="P1000" s="1" t="s">
        <v>12958</v>
      </c>
      <c r="Q1000" s="1" t="s">
        <v>13509</v>
      </c>
      <c r="R1000" s="1" t="s">
        <v>14014</v>
      </c>
      <c r="S1000" s="1" t="s">
        <v>998</v>
      </c>
      <c r="T1000" s="1"/>
      <c r="U1000" s="1"/>
      <c r="V1000" s="1" t="s">
        <v>14027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6011</v>
      </c>
      <c r="G1001" s="1" t="s">
        <v>7607</v>
      </c>
      <c r="H1001" s="1" t="s">
        <v>9084</v>
      </c>
      <c r="I1001" s="1" t="s">
        <v>10696</v>
      </c>
      <c r="J1001" s="1"/>
      <c r="K1001" s="1" t="s">
        <v>11282</v>
      </c>
      <c r="L1001" s="1" t="s">
        <v>999</v>
      </c>
      <c r="M1001" s="1" t="s">
        <v>12280</v>
      </c>
      <c r="N1001" s="1" t="s">
        <v>12951</v>
      </c>
      <c r="O1001" s="1" t="s">
        <v>999</v>
      </c>
      <c r="P1001" s="1" t="s">
        <v>12958</v>
      </c>
      <c r="Q1001" s="1" t="s">
        <v>13510</v>
      </c>
      <c r="R1001" s="1" t="s">
        <v>14014</v>
      </c>
      <c r="S1001" s="1" t="s">
        <v>999</v>
      </c>
      <c r="T1001" s="1"/>
      <c r="U1001" s="1"/>
      <c r="V1001" s="1" t="s">
        <v>14027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6012</v>
      </c>
      <c r="G1002" s="1" t="s">
        <v>7608</v>
      </c>
      <c r="H1002" s="1" t="s">
        <v>9085</v>
      </c>
      <c r="I1002" s="1" t="s">
        <v>10697</v>
      </c>
      <c r="J1002" s="1"/>
      <c r="K1002" s="1" t="s">
        <v>11282</v>
      </c>
      <c r="L1002" s="1" t="s">
        <v>1000</v>
      </c>
      <c r="M1002" s="1" t="s">
        <v>12281</v>
      </c>
      <c r="N1002" s="1" t="s">
        <v>12951</v>
      </c>
      <c r="O1002" s="1" t="s">
        <v>1000</v>
      </c>
      <c r="P1002" s="1" t="s">
        <v>12958</v>
      </c>
      <c r="Q1002" s="1" t="s">
        <v>13511</v>
      </c>
      <c r="R1002" s="1" t="s">
        <v>14014</v>
      </c>
      <c r="S1002" s="1" t="s">
        <v>1000</v>
      </c>
      <c r="T1002" s="1"/>
      <c r="U1002" s="1"/>
      <c r="V1002" s="1" t="s">
        <v>14027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6013</v>
      </c>
      <c r="G1003" s="1" t="s">
        <v>7609</v>
      </c>
      <c r="H1003" s="1" t="s">
        <v>9086</v>
      </c>
      <c r="I1003" s="1" t="s">
        <v>10698</v>
      </c>
      <c r="J1003" s="1"/>
      <c r="K1003" s="1" t="s">
        <v>11282</v>
      </c>
      <c r="L1003" s="1" t="s">
        <v>1001</v>
      </c>
      <c r="M1003" s="1" t="s">
        <v>12282</v>
      </c>
      <c r="N1003" s="1" t="s">
        <v>12951</v>
      </c>
      <c r="O1003" s="1" t="s">
        <v>1001</v>
      </c>
      <c r="P1003" s="1" t="s">
        <v>12958</v>
      </c>
      <c r="Q1003" s="1" t="s">
        <v>13512</v>
      </c>
      <c r="R1003" s="1" t="s">
        <v>14014</v>
      </c>
      <c r="S1003" s="1" t="s">
        <v>1001</v>
      </c>
      <c r="T1003" s="1"/>
      <c r="U1003" s="1"/>
      <c r="V1003" s="1" t="s">
        <v>14027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6014</v>
      </c>
      <c r="G1004" s="1" t="s">
        <v>7610</v>
      </c>
      <c r="H1004" s="1" t="s">
        <v>7610</v>
      </c>
      <c r="I1004" s="1" t="s">
        <v>10699</v>
      </c>
      <c r="J1004" s="1"/>
      <c r="K1004" s="1" t="s">
        <v>11282</v>
      </c>
      <c r="L1004" s="1" t="s">
        <v>1002</v>
      </c>
      <c r="M1004" s="1" t="s">
        <v>12283</v>
      </c>
      <c r="N1004" s="1" t="s">
        <v>12951</v>
      </c>
      <c r="O1004" s="1" t="s">
        <v>1002</v>
      </c>
      <c r="P1004" s="1" t="s">
        <v>12958</v>
      </c>
      <c r="Q1004" s="1" t="s">
        <v>13513</v>
      </c>
      <c r="R1004" s="1" t="s">
        <v>14014</v>
      </c>
      <c r="S1004" s="1" t="s">
        <v>1002</v>
      </c>
      <c r="T1004" s="1"/>
      <c r="U1004" s="1"/>
      <c r="V1004" s="1" t="s">
        <v>14027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6015</v>
      </c>
      <c r="G1005" s="1" t="s">
        <v>7611</v>
      </c>
      <c r="H1005" s="1" t="s">
        <v>9087</v>
      </c>
      <c r="I1005" s="1" t="s">
        <v>10200</v>
      </c>
      <c r="J1005" s="1"/>
      <c r="K1005" s="1" t="s">
        <v>11282</v>
      </c>
      <c r="L1005" s="1" t="s">
        <v>1003</v>
      </c>
      <c r="M1005" s="1" t="s">
        <v>12284</v>
      </c>
      <c r="N1005" s="1" t="s">
        <v>12951</v>
      </c>
      <c r="O1005" s="1" t="s">
        <v>1003</v>
      </c>
      <c r="P1005" s="1" t="s">
        <v>12958</v>
      </c>
      <c r="Q1005" s="1" t="s">
        <v>13514</v>
      </c>
      <c r="R1005" s="1" t="s">
        <v>14014</v>
      </c>
      <c r="S1005" s="1" t="s">
        <v>1003</v>
      </c>
      <c r="T1005" s="1"/>
      <c r="U1005" s="1"/>
      <c r="V1005" s="1" t="s">
        <v>14027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6016</v>
      </c>
      <c r="G1006" s="1" t="s">
        <v>7612</v>
      </c>
      <c r="H1006" s="1" t="s">
        <v>9088</v>
      </c>
      <c r="I1006" s="1" t="s">
        <v>10700</v>
      </c>
      <c r="J1006" s="1"/>
      <c r="K1006" s="1" t="s">
        <v>11282</v>
      </c>
      <c r="L1006" s="1" t="s">
        <v>1004</v>
      </c>
      <c r="M1006" s="1" t="s">
        <v>12285</v>
      </c>
      <c r="N1006" s="1" t="s">
        <v>12951</v>
      </c>
      <c r="O1006" s="1" t="s">
        <v>1004</v>
      </c>
      <c r="P1006" s="1" t="s">
        <v>12958</v>
      </c>
      <c r="Q1006" s="1" t="s">
        <v>13515</v>
      </c>
      <c r="R1006" s="1" t="s">
        <v>14014</v>
      </c>
      <c r="S1006" s="1" t="s">
        <v>1004</v>
      </c>
      <c r="T1006" s="1"/>
      <c r="U1006" s="1"/>
      <c r="V1006" s="1" t="s">
        <v>14027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6017</v>
      </c>
      <c r="G1007" s="1" t="s">
        <v>7613</v>
      </c>
      <c r="H1007" s="1" t="s">
        <v>9089</v>
      </c>
      <c r="I1007" s="1" t="s">
        <v>10701</v>
      </c>
      <c r="J1007" s="1"/>
      <c r="K1007" s="1" t="s">
        <v>11282</v>
      </c>
      <c r="L1007" s="1" t="s">
        <v>1005</v>
      </c>
      <c r="M1007" s="1" t="s">
        <v>12286</v>
      </c>
      <c r="N1007" s="1" t="s">
        <v>12951</v>
      </c>
      <c r="O1007" s="1" t="s">
        <v>1005</v>
      </c>
      <c r="P1007" s="1" t="s">
        <v>12958</v>
      </c>
      <c r="Q1007" s="1" t="s">
        <v>13516</v>
      </c>
      <c r="R1007" s="1" t="s">
        <v>14014</v>
      </c>
      <c r="S1007" s="1" t="s">
        <v>1005</v>
      </c>
      <c r="T1007" s="1"/>
      <c r="U1007" s="1"/>
      <c r="V1007" s="1" t="s">
        <v>14027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6018</v>
      </c>
      <c r="G1008" s="1" t="s">
        <v>7614</v>
      </c>
      <c r="H1008" s="1" t="s">
        <v>9090</v>
      </c>
      <c r="I1008" s="1" t="s">
        <v>10702</v>
      </c>
      <c r="J1008" s="1"/>
      <c r="K1008" s="1" t="s">
        <v>11282</v>
      </c>
      <c r="L1008" s="1" t="s">
        <v>1006</v>
      </c>
      <c r="M1008" s="1" t="s">
        <v>12287</v>
      </c>
      <c r="N1008" s="1" t="s">
        <v>12951</v>
      </c>
      <c r="O1008" s="1" t="s">
        <v>1006</v>
      </c>
      <c r="P1008" s="1" t="s">
        <v>12958</v>
      </c>
      <c r="Q1008" s="1" t="s">
        <v>13517</v>
      </c>
      <c r="R1008" s="1" t="s">
        <v>14014</v>
      </c>
      <c r="S1008" s="1" t="s">
        <v>1006</v>
      </c>
      <c r="T1008" s="1"/>
      <c r="U1008" s="1"/>
      <c r="V1008" s="1" t="s">
        <v>14027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6019</v>
      </c>
      <c r="G1009" s="1" t="s">
        <v>7615</v>
      </c>
      <c r="H1009" s="1" t="s">
        <v>9091</v>
      </c>
      <c r="I1009" s="1" t="s">
        <v>10703</v>
      </c>
      <c r="J1009" s="1"/>
      <c r="K1009" s="1" t="s">
        <v>11282</v>
      </c>
      <c r="L1009" s="1" t="s">
        <v>1007</v>
      </c>
      <c r="M1009" s="1" t="s">
        <v>12288</v>
      </c>
      <c r="N1009" s="1" t="s">
        <v>12951</v>
      </c>
      <c r="O1009" s="1" t="s">
        <v>1007</v>
      </c>
      <c r="P1009" s="1" t="s">
        <v>12958</v>
      </c>
      <c r="Q1009" s="1" t="s">
        <v>13518</v>
      </c>
      <c r="R1009" s="1" t="s">
        <v>14014</v>
      </c>
      <c r="S1009" s="1" t="s">
        <v>1007</v>
      </c>
      <c r="T1009" s="1"/>
      <c r="U1009" s="1"/>
      <c r="V1009" s="1" t="s">
        <v>14027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6020</v>
      </c>
      <c r="G1010" s="1" t="s">
        <v>7616</v>
      </c>
      <c r="H1010" s="1" t="s">
        <v>9092</v>
      </c>
      <c r="I1010" s="1" t="s">
        <v>10704</v>
      </c>
      <c r="J1010" s="1"/>
      <c r="K1010" s="1" t="s">
        <v>11282</v>
      </c>
      <c r="L1010" s="1" t="s">
        <v>1008</v>
      </c>
      <c r="M1010" s="1" t="s">
        <v>12289</v>
      </c>
      <c r="N1010" s="1" t="s">
        <v>12951</v>
      </c>
      <c r="O1010" s="1" t="s">
        <v>1008</v>
      </c>
      <c r="P1010" s="1" t="s">
        <v>12958</v>
      </c>
      <c r="Q1010" s="1" t="s">
        <v>13519</v>
      </c>
      <c r="R1010" s="1" t="s">
        <v>14014</v>
      </c>
      <c r="S1010" s="1" t="s">
        <v>1008</v>
      </c>
      <c r="T1010" s="1"/>
      <c r="U1010" s="1"/>
      <c r="V1010" s="1" t="s">
        <v>14027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6021</v>
      </c>
      <c r="G1011" s="1" t="s">
        <v>7617</v>
      </c>
      <c r="H1011" s="1" t="s">
        <v>9093</v>
      </c>
      <c r="I1011" s="1" t="s">
        <v>10705</v>
      </c>
      <c r="J1011" s="1"/>
      <c r="K1011" s="1" t="s">
        <v>11282</v>
      </c>
      <c r="L1011" s="1" t="s">
        <v>1009</v>
      </c>
      <c r="M1011" s="1" t="s">
        <v>12290</v>
      </c>
      <c r="N1011" s="1" t="s">
        <v>12951</v>
      </c>
      <c r="O1011" s="1" t="s">
        <v>1009</v>
      </c>
      <c r="P1011" s="1" t="s">
        <v>12958</v>
      </c>
      <c r="Q1011" s="1" t="s">
        <v>13520</v>
      </c>
      <c r="R1011" s="1" t="s">
        <v>14014</v>
      </c>
      <c r="S1011" s="1" t="s">
        <v>1009</v>
      </c>
      <c r="T1011" s="1"/>
      <c r="U1011" s="1"/>
      <c r="V1011" s="1" t="s">
        <v>14027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6022</v>
      </c>
      <c r="G1012" s="1" t="s">
        <v>7618</v>
      </c>
      <c r="H1012" s="1" t="s">
        <v>9094</v>
      </c>
      <c r="I1012" s="1" t="s">
        <v>10706</v>
      </c>
      <c r="J1012" s="1"/>
      <c r="K1012" s="1" t="s">
        <v>11282</v>
      </c>
      <c r="L1012" s="1" t="s">
        <v>1010</v>
      </c>
      <c r="M1012" s="1" t="s">
        <v>12291</v>
      </c>
      <c r="N1012" s="1" t="s">
        <v>12951</v>
      </c>
      <c r="O1012" s="1" t="s">
        <v>1010</v>
      </c>
      <c r="P1012" s="1" t="s">
        <v>12958</v>
      </c>
      <c r="Q1012" s="1" t="s">
        <v>13521</v>
      </c>
      <c r="R1012" s="1" t="s">
        <v>14014</v>
      </c>
      <c r="S1012" s="1" t="s">
        <v>1010</v>
      </c>
      <c r="T1012" s="1"/>
      <c r="U1012" s="1"/>
      <c r="V1012" s="1" t="s">
        <v>14027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6023</v>
      </c>
      <c r="G1013" s="1" t="s">
        <v>7619</v>
      </c>
      <c r="H1013" s="1" t="s">
        <v>9095</v>
      </c>
      <c r="I1013" s="1" t="s">
        <v>10707</v>
      </c>
      <c r="J1013" s="1"/>
      <c r="K1013" s="1" t="s">
        <v>11282</v>
      </c>
      <c r="L1013" s="1" t="s">
        <v>1011</v>
      </c>
      <c r="M1013" s="1" t="s">
        <v>12292</v>
      </c>
      <c r="N1013" s="1" t="s">
        <v>12951</v>
      </c>
      <c r="O1013" s="1" t="s">
        <v>1011</v>
      </c>
      <c r="P1013" s="1" t="s">
        <v>12958</v>
      </c>
      <c r="Q1013" s="1" t="s">
        <v>13522</v>
      </c>
      <c r="R1013" s="1" t="s">
        <v>14014</v>
      </c>
      <c r="S1013" s="1" t="s">
        <v>1011</v>
      </c>
      <c r="T1013" s="1"/>
      <c r="U1013" s="1"/>
      <c r="V1013" s="1" t="s">
        <v>14027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6024</v>
      </c>
      <c r="G1014" s="1" t="s">
        <v>7620</v>
      </c>
      <c r="H1014" s="1" t="s">
        <v>9096</v>
      </c>
      <c r="I1014" s="1" t="s">
        <v>10708</v>
      </c>
      <c r="J1014" s="1"/>
      <c r="K1014" s="1" t="s">
        <v>11282</v>
      </c>
      <c r="L1014" s="1" t="s">
        <v>1012</v>
      </c>
      <c r="M1014" s="1" t="s">
        <v>12293</v>
      </c>
      <c r="N1014" s="1" t="s">
        <v>12951</v>
      </c>
      <c r="O1014" s="1" t="s">
        <v>1012</v>
      </c>
      <c r="P1014" s="1" t="s">
        <v>12958</v>
      </c>
      <c r="Q1014" s="1" t="s">
        <v>13523</v>
      </c>
      <c r="R1014" s="1" t="s">
        <v>14014</v>
      </c>
      <c r="S1014" s="1" t="s">
        <v>1012</v>
      </c>
      <c r="T1014" s="1"/>
      <c r="U1014" s="1"/>
      <c r="V1014" s="1" t="s">
        <v>14027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6025</v>
      </c>
      <c r="G1015" s="1" t="s">
        <v>7621</v>
      </c>
      <c r="H1015" s="1" t="s">
        <v>9097</v>
      </c>
      <c r="I1015" s="1" t="s">
        <v>10709</v>
      </c>
      <c r="J1015" s="1"/>
      <c r="K1015" s="1" t="s">
        <v>11282</v>
      </c>
      <c r="L1015" s="1" t="s">
        <v>1013</v>
      </c>
      <c r="M1015" s="1" t="s">
        <v>12294</v>
      </c>
      <c r="N1015" s="1" t="s">
        <v>12951</v>
      </c>
      <c r="O1015" s="1" t="s">
        <v>1013</v>
      </c>
      <c r="P1015" s="1" t="s">
        <v>12958</v>
      </c>
      <c r="Q1015" s="1" t="s">
        <v>13524</v>
      </c>
      <c r="R1015" s="1" t="s">
        <v>14014</v>
      </c>
      <c r="S1015" s="1" t="s">
        <v>1013</v>
      </c>
      <c r="T1015" s="1"/>
      <c r="U1015" s="1"/>
      <c r="V1015" s="1" t="s">
        <v>14027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6026</v>
      </c>
      <c r="G1016" s="1" t="s">
        <v>7622</v>
      </c>
      <c r="H1016" s="1" t="s">
        <v>8986</v>
      </c>
      <c r="I1016" s="1" t="s">
        <v>10710</v>
      </c>
      <c r="J1016" s="1"/>
      <c r="K1016" s="1" t="s">
        <v>11282</v>
      </c>
      <c r="L1016" s="1" t="s">
        <v>1014</v>
      </c>
      <c r="M1016" s="1" t="s">
        <v>12295</v>
      </c>
      <c r="N1016" s="1" t="s">
        <v>12951</v>
      </c>
      <c r="O1016" s="1" t="s">
        <v>1014</v>
      </c>
      <c r="P1016" s="1" t="s">
        <v>12958</v>
      </c>
      <c r="Q1016" s="1" t="s">
        <v>13411</v>
      </c>
      <c r="R1016" s="1" t="s">
        <v>14014</v>
      </c>
      <c r="S1016" s="1" t="s">
        <v>1014</v>
      </c>
      <c r="T1016" s="1"/>
      <c r="U1016" s="1"/>
      <c r="V1016" s="1" t="s">
        <v>14027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6027</v>
      </c>
      <c r="G1017" s="1" t="s">
        <v>7623</v>
      </c>
      <c r="H1017" s="1" t="s">
        <v>9098</v>
      </c>
      <c r="I1017" s="1" t="s">
        <v>10711</v>
      </c>
      <c r="J1017" s="1"/>
      <c r="K1017" s="1" t="s">
        <v>11282</v>
      </c>
      <c r="L1017" s="1" t="s">
        <v>1015</v>
      </c>
      <c r="M1017" s="1" t="s">
        <v>12296</v>
      </c>
      <c r="N1017" s="1" t="s">
        <v>12951</v>
      </c>
      <c r="O1017" s="1" t="s">
        <v>1015</v>
      </c>
      <c r="P1017" s="1" t="s">
        <v>12958</v>
      </c>
      <c r="Q1017" s="1" t="s">
        <v>13525</v>
      </c>
      <c r="R1017" s="1" t="s">
        <v>14014</v>
      </c>
      <c r="S1017" s="1" t="s">
        <v>1015</v>
      </c>
      <c r="T1017" s="1"/>
      <c r="U1017" s="1"/>
      <c r="V1017" s="1" t="s">
        <v>14027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6028</v>
      </c>
      <c r="G1018" s="1" t="s">
        <v>4402</v>
      </c>
      <c r="H1018" s="1" t="s">
        <v>9099</v>
      </c>
      <c r="I1018" s="1" t="s">
        <v>10712</v>
      </c>
      <c r="J1018" s="1"/>
      <c r="K1018" s="1" t="s">
        <v>11282</v>
      </c>
      <c r="L1018" s="1" t="s">
        <v>1016</v>
      </c>
      <c r="M1018" s="1" t="s">
        <v>12297</v>
      </c>
      <c r="N1018" s="1" t="s">
        <v>12951</v>
      </c>
      <c r="O1018" s="1" t="s">
        <v>1016</v>
      </c>
      <c r="P1018" s="1" t="s">
        <v>12958</v>
      </c>
      <c r="Q1018" s="1" t="s">
        <v>13526</v>
      </c>
      <c r="R1018" s="1" t="s">
        <v>14014</v>
      </c>
      <c r="S1018" s="1" t="s">
        <v>1016</v>
      </c>
      <c r="T1018" s="1"/>
      <c r="U1018" s="1"/>
      <c r="V1018" s="1" t="s">
        <v>14027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6029</v>
      </c>
      <c r="G1019" s="1" t="s">
        <v>7624</v>
      </c>
      <c r="H1019" s="1" t="s">
        <v>9100</v>
      </c>
      <c r="I1019" s="1" t="s">
        <v>10713</v>
      </c>
      <c r="J1019" s="1"/>
      <c r="K1019" s="1" t="s">
        <v>11282</v>
      </c>
      <c r="L1019" s="1" t="s">
        <v>1017</v>
      </c>
      <c r="M1019" s="1" t="s">
        <v>12298</v>
      </c>
      <c r="N1019" s="1" t="s">
        <v>12951</v>
      </c>
      <c r="O1019" s="1" t="s">
        <v>1017</v>
      </c>
      <c r="P1019" s="1" t="s">
        <v>12958</v>
      </c>
      <c r="Q1019" s="1" t="s">
        <v>13527</v>
      </c>
      <c r="R1019" s="1" t="s">
        <v>14014</v>
      </c>
      <c r="S1019" s="1" t="s">
        <v>1017</v>
      </c>
      <c r="T1019" s="1"/>
      <c r="U1019" s="1"/>
      <c r="V1019" s="1" t="s">
        <v>14027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6030</v>
      </c>
      <c r="G1020" s="1" t="s">
        <v>7625</v>
      </c>
      <c r="H1020" s="1" t="s">
        <v>9101</v>
      </c>
      <c r="I1020" s="1" t="s">
        <v>10714</v>
      </c>
      <c r="J1020" s="1"/>
      <c r="K1020" s="1" t="s">
        <v>11282</v>
      </c>
      <c r="L1020" s="1" t="s">
        <v>1018</v>
      </c>
      <c r="M1020" s="1" t="s">
        <v>12299</v>
      </c>
      <c r="N1020" s="1" t="s">
        <v>12951</v>
      </c>
      <c r="O1020" s="1" t="s">
        <v>1018</v>
      </c>
      <c r="P1020" s="1" t="s">
        <v>12958</v>
      </c>
      <c r="Q1020" s="1" t="s">
        <v>13528</v>
      </c>
      <c r="R1020" s="1" t="s">
        <v>14014</v>
      </c>
      <c r="S1020" s="1" t="s">
        <v>1018</v>
      </c>
      <c r="T1020" s="1"/>
      <c r="U1020" s="1"/>
      <c r="V1020" s="1" t="s">
        <v>14027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6031</v>
      </c>
      <c r="G1021" s="1" t="s">
        <v>7626</v>
      </c>
      <c r="H1021" s="1" t="s">
        <v>9102</v>
      </c>
      <c r="I1021" s="1" t="s">
        <v>10715</v>
      </c>
      <c r="J1021" s="1"/>
      <c r="K1021" s="1" t="s">
        <v>11282</v>
      </c>
      <c r="L1021" s="1" t="s">
        <v>1019</v>
      </c>
      <c r="M1021" s="1" t="s">
        <v>12300</v>
      </c>
      <c r="N1021" s="1" t="s">
        <v>12951</v>
      </c>
      <c r="O1021" s="1" t="s">
        <v>1019</v>
      </c>
      <c r="P1021" s="1" t="s">
        <v>12958</v>
      </c>
      <c r="Q1021" s="1" t="s">
        <v>13529</v>
      </c>
      <c r="R1021" s="1" t="s">
        <v>14014</v>
      </c>
      <c r="S1021" s="1" t="s">
        <v>1019</v>
      </c>
      <c r="T1021" s="1"/>
      <c r="U1021" s="1"/>
      <c r="V1021" s="1" t="s">
        <v>14027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6032</v>
      </c>
      <c r="G1022" s="1" t="s">
        <v>4406</v>
      </c>
      <c r="H1022" s="1" t="s">
        <v>9103</v>
      </c>
      <c r="I1022" s="1" t="s">
        <v>10716</v>
      </c>
      <c r="J1022" s="1"/>
      <c r="K1022" s="1" t="s">
        <v>11282</v>
      </c>
      <c r="L1022" s="1" t="s">
        <v>1020</v>
      </c>
      <c r="M1022" s="1" t="s">
        <v>12301</v>
      </c>
      <c r="N1022" s="1" t="s">
        <v>12951</v>
      </c>
      <c r="O1022" s="1" t="s">
        <v>1020</v>
      </c>
      <c r="P1022" s="1" t="s">
        <v>12958</v>
      </c>
      <c r="Q1022" s="1" t="s">
        <v>13530</v>
      </c>
      <c r="R1022" s="1" t="s">
        <v>14014</v>
      </c>
      <c r="S1022" s="1" t="s">
        <v>1020</v>
      </c>
      <c r="T1022" s="1"/>
      <c r="U1022" s="1"/>
      <c r="V1022" s="1" t="s">
        <v>14027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6033</v>
      </c>
      <c r="G1023" s="1" t="s">
        <v>7627</v>
      </c>
      <c r="H1023" s="1" t="s">
        <v>9104</v>
      </c>
      <c r="I1023" s="1" t="s">
        <v>10717</v>
      </c>
      <c r="J1023" s="1"/>
      <c r="K1023" s="1" t="s">
        <v>11282</v>
      </c>
      <c r="L1023" s="1" t="s">
        <v>1021</v>
      </c>
      <c r="M1023" s="1" t="s">
        <v>12302</v>
      </c>
      <c r="N1023" s="1" t="s">
        <v>12951</v>
      </c>
      <c r="O1023" s="1" t="s">
        <v>1021</v>
      </c>
      <c r="P1023" s="1" t="s">
        <v>12958</v>
      </c>
      <c r="Q1023" s="1" t="s">
        <v>13531</v>
      </c>
      <c r="R1023" s="1" t="s">
        <v>14014</v>
      </c>
      <c r="S1023" s="1" t="s">
        <v>1021</v>
      </c>
      <c r="T1023" s="1"/>
      <c r="U1023" s="1"/>
      <c r="V1023" s="1" t="s">
        <v>14027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6034</v>
      </c>
      <c r="G1024" s="1" t="s">
        <v>7628</v>
      </c>
      <c r="H1024" s="1" t="s">
        <v>9105</v>
      </c>
      <c r="I1024" s="1" t="s">
        <v>10718</v>
      </c>
      <c r="J1024" s="1"/>
      <c r="K1024" s="1" t="s">
        <v>11282</v>
      </c>
      <c r="L1024" s="1" t="s">
        <v>1022</v>
      </c>
      <c r="M1024" s="1" t="s">
        <v>12303</v>
      </c>
      <c r="N1024" s="1" t="s">
        <v>12951</v>
      </c>
      <c r="O1024" s="1" t="s">
        <v>1022</v>
      </c>
      <c r="P1024" s="1" t="s">
        <v>12958</v>
      </c>
      <c r="Q1024" s="1" t="s">
        <v>13532</v>
      </c>
      <c r="R1024" s="1" t="s">
        <v>14014</v>
      </c>
      <c r="S1024" s="1" t="s">
        <v>1022</v>
      </c>
      <c r="T1024" s="1"/>
      <c r="U1024" s="1"/>
      <c r="V1024" s="1" t="s">
        <v>14027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6035</v>
      </c>
      <c r="G1025" s="1" t="s">
        <v>7629</v>
      </c>
      <c r="H1025" s="1" t="s">
        <v>9106</v>
      </c>
      <c r="I1025" s="1" t="s">
        <v>10719</v>
      </c>
      <c r="J1025" s="1"/>
      <c r="K1025" s="1" t="s">
        <v>11282</v>
      </c>
      <c r="L1025" s="1" t="s">
        <v>1023</v>
      </c>
      <c r="M1025" s="1" t="s">
        <v>12304</v>
      </c>
      <c r="N1025" s="1" t="s">
        <v>12951</v>
      </c>
      <c r="O1025" s="1" t="s">
        <v>1023</v>
      </c>
      <c r="P1025" s="1" t="s">
        <v>12958</v>
      </c>
      <c r="Q1025" s="1" t="s">
        <v>13533</v>
      </c>
      <c r="R1025" s="1" t="s">
        <v>14014</v>
      </c>
      <c r="S1025" s="1" t="s">
        <v>1023</v>
      </c>
      <c r="T1025" s="1"/>
      <c r="U1025" s="1"/>
      <c r="V1025" s="1" t="s">
        <v>14027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4410</v>
      </c>
      <c r="G1026" s="1" t="s">
        <v>7630</v>
      </c>
      <c r="H1026" s="1" t="s">
        <v>9046</v>
      </c>
      <c r="I1026" s="1" t="s">
        <v>10720</v>
      </c>
      <c r="J1026" s="1"/>
      <c r="K1026" s="1" t="s">
        <v>11282</v>
      </c>
      <c r="L1026" s="1" t="s">
        <v>1024</v>
      </c>
      <c r="M1026" s="1" t="s">
        <v>12305</v>
      </c>
      <c r="N1026" s="1" t="s">
        <v>12951</v>
      </c>
      <c r="O1026" s="1" t="s">
        <v>1024</v>
      </c>
      <c r="P1026" s="1" t="s">
        <v>12958</v>
      </c>
      <c r="Q1026" s="1" t="s">
        <v>13472</v>
      </c>
      <c r="R1026" s="1" t="s">
        <v>14014</v>
      </c>
      <c r="S1026" s="1" t="s">
        <v>1024</v>
      </c>
      <c r="T1026" s="1"/>
      <c r="U1026" s="1"/>
      <c r="V1026" s="1" t="s">
        <v>14027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6036</v>
      </c>
      <c r="G1027" s="1" t="s">
        <v>7631</v>
      </c>
      <c r="H1027" s="1" t="s">
        <v>9046</v>
      </c>
      <c r="I1027" s="1" t="s">
        <v>10721</v>
      </c>
      <c r="J1027" s="1"/>
      <c r="K1027" s="1" t="s">
        <v>11282</v>
      </c>
      <c r="L1027" s="1" t="s">
        <v>1025</v>
      </c>
      <c r="M1027" s="1" t="s">
        <v>12306</v>
      </c>
      <c r="N1027" s="1" t="s">
        <v>12951</v>
      </c>
      <c r="O1027" s="1" t="s">
        <v>1025</v>
      </c>
      <c r="P1027" s="1" t="s">
        <v>12958</v>
      </c>
      <c r="Q1027" s="1" t="s">
        <v>13472</v>
      </c>
      <c r="R1027" s="1" t="s">
        <v>14014</v>
      </c>
      <c r="S1027" s="1" t="s">
        <v>1025</v>
      </c>
      <c r="T1027" s="1"/>
      <c r="U1027" s="1"/>
      <c r="V1027" s="1" t="s">
        <v>14027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6037</v>
      </c>
      <c r="G1028" s="1" t="s">
        <v>7632</v>
      </c>
      <c r="H1028" s="1" t="s">
        <v>9107</v>
      </c>
      <c r="I1028" s="1" t="s">
        <v>10722</v>
      </c>
      <c r="J1028" s="1"/>
      <c r="K1028" s="1" t="s">
        <v>11282</v>
      </c>
      <c r="L1028" s="1" t="s">
        <v>1026</v>
      </c>
      <c r="M1028" s="1" t="s">
        <v>12307</v>
      </c>
      <c r="N1028" s="1" t="s">
        <v>12951</v>
      </c>
      <c r="O1028" s="1" t="s">
        <v>1026</v>
      </c>
      <c r="P1028" s="1" t="s">
        <v>12958</v>
      </c>
      <c r="Q1028" s="1" t="s">
        <v>13534</v>
      </c>
      <c r="R1028" s="1" t="s">
        <v>14014</v>
      </c>
      <c r="S1028" s="1" t="s">
        <v>1026</v>
      </c>
      <c r="T1028" s="1"/>
      <c r="U1028" s="1"/>
      <c r="V1028" s="1" t="s">
        <v>14027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6038</v>
      </c>
      <c r="G1029" s="1" t="s">
        <v>7633</v>
      </c>
      <c r="H1029" s="1" t="s">
        <v>9108</v>
      </c>
      <c r="I1029" s="1" t="s">
        <v>10723</v>
      </c>
      <c r="J1029" s="1"/>
      <c r="K1029" s="1" t="s">
        <v>11282</v>
      </c>
      <c r="L1029" s="1" t="s">
        <v>1027</v>
      </c>
      <c r="M1029" s="1" t="s">
        <v>12308</v>
      </c>
      <c r="N1029" s="1" t="s">
        <v>12951</v>
      </c>
      <c r="O1029" s="1" t="s">
        <v>1027</v>
      </c>
      <c r="P1029" s="1" t="s">
        <v>12958</v>
      </c>
      <c r="Q1029" s="1" t="s">
        <v>13535</v>
      </c>
      <c r="R1029" s="1" t="s">
        <v>14014</v>
      </c>
      <c r="S1029" s="1" t="s">
        <v>1027</v>
      </c>
      <c r="T1029" s="1"/>
      <c r="U1029" s="1"/>
      <c r="V1029" s="1" t="s">
        <v>14027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6039</v>
      </c>
      <c r="G1030" s="1" t="s">
        <v>4414</v>
      </c>
      <c r="H1030" s="1" t="s">
        <v>9109</v>
      </c>
      <c r="I1030" s="1" t="s">
        <v>10724</v>
      </c>
      <c r="J1030" s="1"/>
      <c r="K1030" s="1" t="s">
        <v>11282</v>
      </c>
      <c r="L1030" s="1" t="s">
        <v>1028</v>
      </c>
      <c r="M1030" s="1" t="s">
        <v>12309</v>
      </c>
      <c r="N1030" s="1" t="s">
        <v>12951</v>
      </c>
      <c r="O1030" s="1" t="s">
        <v>1028</v>
      </c>
      <c r="P1030" s="1" t="s">
        <v>12958</v>
      </c>
      <c r="Q1030" s="1" t="s">
        <v>13536</v>
      </c>
      <c r="R1030" s="1" t="s">
        <v>14014</v>
      </c>
      <c r="S1030" s="1" t="s">
        <v>1028</v>
      </c>
      <c r="T1030" s="1"/>
      <c r="U1030" s="1"/>
      <c r="V1030" s="1" t="s">
        <v>14027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6040</v>
      </c>
      <c r="G1031" s="1" t="s">
        <v>7634</v>
      </c>
      <c r="H1031" s="1" t="s">
        <v>9110</v>
      </c>
      <c r="I1031" s="1" t="s">
        <v>10725</v>
      </c>
      <c r="J1031" s="1"/>
      <c r="K1031" s="1" t="s">
        <v>11282</v>
      </c>
      <c r="L1031" s="1" t="s">
        <v>1029</v>
      </c>
      <c r="M1031" s="1" t="s">
        <v>12310</v>
      </c>
      <c r="N1031" s="1" t="s">
        <v>12951</v>
      </c>
      <c r="O1031" s="1" t="s">
        <v>1029</v>
      </c>
      <c r="P1031" s="1" t="s">
        <v>12958</v>
      </c>
      <c r="Q1031" s="1" t="s">
        <v>13537</v>
      </c>
      <c r="R1031" s="1" t="s">
        <v>14014</v>
      </c>
      <c r="S1031" s="1" t="s">
        <v>1029</v>
      </c>
      <c r="T1031" s="1"/>
      <c r="U1031" s="1"/>
      <c r="V1031" s="1" t="s">
        <v>14027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6041</v>
      </c>
      <c r="G1032" s="1" t="s">
        <v>7635</v>
      </c>
      <c r="H1032" s="1" t="s">
        <v>9111</v>
      </c>
      <c r="I1032" s="1" t="s">
        <v>10726</v>
      </c>
      <c r="J1032" s="1"/>
      <c r="K1032" s="1" t="s">
        <v>11282</v>
      </c>
      <c r="L1032" s="1" t="s">
        <v>1030</v>
      </c>
      <c r="M1032" s="1" t="s">
        <v>12311</v>
      </c>
      <c r="N1032" s="1" t="s">
        <v>12951</v>
      </c>
      <c r="O1032" s="1" t="s">
        <v>1030</v>
      </c>
      <c r="P1032" s="1" t="s">
        <v>12958</v>
      </c>
      <c r="Q1032" s="1" t="s">
        <v>13538</v>
      </c>
      <c r="R1032" s="1" t="s">
        <v>14014</v>
      </c>
      <c r="S1032" s="1" t="s">
        <v>1030</v>
      </c>
      <c r="T1032" s="1"/>
      <c r="U1032" s="1"/>
      <c r="V1032" s="1" t="s">
        <v>14027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6042</v>
      </c>
      <c r="G1033" s="1" t="s">
        <v>7636</v>
      </c>
      <c r="H1033" s="1" t="s">
        <v>9112</v>
      </c>
      <c r="I1033" s="1" t="s">
        <v>10727</v>
      </c>
      <c r="J1033" s="1"/>
      <c r="K1033" s="1" t="s">
        <v>11282</v>
      </c>
      <c r="L1033" s="1" t="s">
        <v>1031</v>
      </c>
      <c r="M1033" s="1" t="s">
        <v>12312</v>
      </c>
      <c r="N1033" s="1" t="s">
        <v>12951</v>
      </c>
      <c r="O1033" s="1" t="s">
        <v>1031</v>
      </c>
      <c r="P1033" s="1" t="s">
        <v>12958</v>
      </c>
      <c r="Q1033" s="1" t="s">
        <v>13539</v>
      </c>
      <c r="R1033" s="1" t="s">
        <v>14014</v>
      </c>
      <c r="S1033" s="1" t="s">
        <v>1031</v>
      </c>
      <c r="T1033" s="1"/>
      <c r="U1033" s="1"/>
      <c r="V1033" s="1" t="s">
        <v>14027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6043</v>
      </c>
      <c r="G1034" s="1" t="s">
        <v>7637</v>
      </c>
      <c r="H1034" s="1" t="s">
        <v>6043</v>
      </c>
      <c r="I1034" s="1" t="s">
        <v>10728</v>
      </c>
      <c r="J1034" s="1"/>
      <c r="K1034" s="1" t="s">
        <v>11282</v>
      </c>
      <c r="L1034" s="1" t="s">
        <v>1032</v>
      </c>
      <c r="M1034" s="1" t="s">
        <v>12313</v>
      </c>
      <c r="N1034" s="1" t="s">
        <v>12951</v>
      </c>
      <c r="O1034" s="1" t="s">
        <v>1032</v>
      </c>
      <c r="P1034" s="1" t="s">
        <v>12958</v>
      </c>
      <c r="Q1034" s="1" t="s">
        <v>13540</v>
      </c>
      <c r="R1034" s="1" t="s">
        <v>14014</v>
      </c>
      <c r="S1034" s="1" t="s">
        <v>1032</v>
      </c>
      <c r="T1034" s="1"/>
      <c r="U1034" s="1"/>
      <c r="V1034" s="1" t="s">
        <v>14027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6044</v>
      </c>
      <c r="G1035" s="1" t="s">
        <v>7638</v>
      </c>
      <c r="H1035" s="1" t="s">
        <v>9113</v>
      </c>
      <c r="I1035" s="1" t="s">
        <v>10391</v>
      </c>
      <c r="J1035" s="1"/>
      <c r="K1035" s="1" t="s">
        <v>11282</v>
      </c>
      <c r="L1035" s="1" t="s">
        <v>1033</v>
      </c>
      <c r="M1035" s="1" t="s">
        <v>12314</v>
      </c>
      <c r="N1035" s="1" t="s">
        <v>12951</v>
      </c>
      <c r="O1035" s="1" t="s">
        <v>1033</v>
      </c>
      <c r="P1035" s="1" t="s">
        <v>12958</v>
      </c>
      <c r="Q1035" s="1" t="s">
        <v>13541</v>
      </c>
      <c r="R1035" s="1" t="s">
        <v>14014</v>
      </c>
      <c r="S1035" s="1" t="s">
        <v>1033</v>
      </c>
      <c r="T1035" s="1"/>
      <c r="U1035" s="1"/>
      <c r="V1035" s="1" t="s">
        <v>14027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6045</v>
      </c>
      <c r="G1036" s="1" t="s">
        <v>7639</v>
      </c>
      <c r="H1036" s="1" t="s">
        <v>9114</v>
      </c>
      <c r="I1036" s="1" t="s">
        <v>10729</v>
      </c>
      <c r="J1036" s="1"/>
      <c r="K1036" s="1" t="s">
        <v>11282</v>
      </c>
      <c r="L1036" s="1" t="s">
        <v>1034</v>
      </c>
      <c r="M1036" s="1" t="s">
        <v>12315</v>
      </c>
      <c r="N1036" s="1" t="s">
        <v>12951</v>
      </c>
      <c r="O1036" s="1" t="s">
        <v>1034</v>
      </c>
      <c r="P1036" s="1" t="s">
        <v>12958</v>
      </c>
      <c r="Q1036" s="1" t="s">
        <v>13542</v>
      </c>
      <c r="R1036" s="1" t="s">
        <v>14014</v>
      </c>
      <c r="S1036" s="1" t="s">
        <v>1034</v>
      </c>
      <c r="T1036" s="1"/>
      <c r="U1036" s="1"/>
      <c r="V1036" s="1" t="s">
        <v>14027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6046</v>
      </c>
      <c r="G1037" s="1" t="s">
        <v>7640</v>
      </c>
      <c r="H1037" s="1" t="s">
        <v>9115</v>
      </c>
      <c r="I1037" s="1" t="s">
        <v>10730</v>
      </c>
      <c r="J1037" s="1"/>
      <c r="K1037" s="1" t="s">
        <v>11282</v>
      </c>
      <c r="L1037" s="1" t="s">
        <v>1035</v>
      </c>
      <c r="M1037" s="1" t="s">
        <v>12316</v>
      </c>
      <c r="N1037" s="1" t="s">
        <v>12951</v>
      </c>
      <c r="O1037" s="1" t="s">
        <v>1035</v>
      </c>
      <c r="P1037" s="1" t="s">
        <v>12958</v>
      </c>
      <c r="Q1037" s="1" t="s">
        <v>13543</v>
      </c>
      <c r="R1037" s="1" t="s">
        <v>14014</v>
      </c>
      <c r="S1037" s="1" t="s">
        <v>1035</v>
      </c>
      <c r="T1037" s="1"/>
      <c r="U1037" s="1"/>
      <c r="V1037" s="1" t="s">
        <v>14027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6047</v>
      </c>
      <c r="G1038" s="1" t="s">
        <v>7641</v>
      </c>
      <c r="H1038" s="1" t="s">
        <v>9116</v>
      </c>
      <c r="I1038" s="1" t="s">
        <v>10731</v>
      </c>
      <c r="J1038" s="1"/>
      <c r="K1038" s="1" t="s">
        <v>11282</v>
      </c>
      <c r="L1038" s="1" t="s">
        <v>1036</v>
      </c>
      <c r="M1038" s="1" t="s">
        <v>12317</v>
      </c>
      <c r="N1038" s="1" t="s">
        <v>12951</v>
      </c>
      <c r="O1038" s="1" t="s">
        <v>1036</v>
      </c>
      <c r="P1038" s="1" t="s">
        <v>12958</v>
      </c>
      <c r="Q1038" s="1" t="s">
        <v>13544</v>
      </c>
      <c r="R1038" s="1" t="s">
        <v>14014</v>
      </c>
      <c r="S1038" s="1" t="s">
        <v>1036</v>
      </c>
      <c r="T1038" s="1"/>
      <c r="U1038" s="1"/>
      <c r="V1038" s="1" t="s">
        <v>14027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6048</v>
      </c>
      <c r="G1039" s="1" t="s">
        <v>7642</v>
      </c>
      <c r="H1039" s="1" t="s">
        <v>9117</v>
      </c>
      <c r="I1039" s="1" t="s">
        <v>10732</v>
      </c>
      <c r="J1039" s="1"/>
      <c r="K1039" s="1" t="s">
        <v>11282</v>
      </c>
      <c r="L1039" s="1" t="s">
        <v>1037</v>
      </c>
      <c r="M1039" s="1" t="s">
        <v>12318</v>
      </c>
      <c r="N1039" s="1" t="s">
        <v>12951</v>
      </c>
      <c r="O1039" s="1" t="s">
        <v>1037</v>
      </c>
      <c r="P1039" s="1" t="s">
        <v>12958</v>
      </c>
      <c r="Q1039" s="1" t="s">
        <v>13545</v>
      </c>
      <c r="R1039" s="1" t="s">
        <v>14014</v>
      </c>
      <c r="S1039" s="1" t="s">
        <v>1037</v>
      </c>
      <c r="T1039" s="1"/>
      <c r="U1039" s="1"/>
      <c r="V1039" s="1" t="s">
        <v>14027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6049</v>
      </c>
      <c r="G1040" s="1" t="s">
        <v>7643</v>
      </c>
      <c r="H1040" s="1" t="s">
        <v>9118</v>
      </c>
      <c r="I1040" s="1" t="s">
        <v>10733</v>
      </c>
      <c r="J1040" s="1"/>
      <c r="K1040" s="1" t="s">
        <v>11282</v>
      </c>
      <c r="L1040" s="1" t="s">
        <v>1038</v>
      </c>
      <c r="M1040" s="1" t="s">
        <v>12319</v>
      </c>
      <c r="N1040" s="1" t="s">
        <v>12951</v>
      </c>
      <c r="O1040" s="1" t="s">
        <v>1038</v>
      </c>
      <c r="P1040" s="1" t="s">
        <v>12958</v>
      </c>
      <c r="Q1040" s="1" t="s">
        <v>13546</v>
      </c>
      <c r="R1040" s="1" t="s">
        <v>14014</v>
      </c>
      <c r="S1040" s="1" t="s">
        <v>1038</v>
      </c>
      <c r="T1040" s="1"/>
      <c r="U1040" s="1"/>
      <c r="V1040" s="1" t="s">
        <v>14027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6050</v>
      </c>
      <c r="G1041" s="1" t="s">
        <v>7644</v>
      </c>
      <c r="H1041" s="1" t="s">
        <v>9119</v>
      </c>
      <c r="I1041" s="1" t="s">
        <v>10734</v>
      </c>
      <c r="J1041" s="1"/>
      <c r="K1041" s="1" t="s">
        <v>11282</v>
      </c>
      <c r="L1041" s="1" t="s">
        <v>1039</v>
      </c>
      <c r="M1041" s="1" t="s">
        <v>12320</v>
      </c>
      <c r="N1041" s="1" t="s">
        <v>12951</v>
      </c>
      <c r="O1041" s="1" t="s">
        <v>1039</v>
      </c>
      <c r="P1041" s="1" t="s">
        <v>12958</v>
      </c>
      <c r="Q1041" s="1" t="s">
        <v>13547</v>
      </c>
      <c r="R1041" s="1" t="s">
        <v>14014</v>
      </c>
      <c r="S1041" s="1" t="s">
        <v>1039</v>
      </c>
      <c r="T1041" s="1"/>
      <c r="U1041" s="1"/>
      <c r="V1041" s="1" t="s">
        <v>14027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6051</v>
      </c>
      <c r="G1042" s="1" t="s">
        <v>7645</v>
      </c>
      <c r="H1042" s="1" t="s">
        <v>9120</v>
      </c>
      <c r="I1042" s="1" t="s">
        <v>10735</v>
      </c>
      <c r="J1042" s="1"/>
      <c r="K1042" s="1" t="s">
        <v>11282</v>
      </c>
      <c r="L1042" s="1" t="s">
        <v>1040</v>
      </c>
      <c r="M1042" s="1" t="s">
        <v>12321</v>
      </c>
      <c r="N1042" s="1" t="s">
        <v>12951</v>
      </c>
      <c r="O1042" s="1" t="s">
        <v>1040</v>
      </c>
      <c r="P1042" s="1" t="s">
        <v>12958</v>
      </c>
      <c r="Q1042" s="1" t="s">
        <v>13548</v>
      </c>
      <c r="R1042" s="1" t="s">
        <v>14014</v>
      </c>
      <c r="S1042" s="1" t="s">
        <v>1040</v>
      </c>
      <c r="T1042" s="1"/>
      <c r="U1042" s="1"/>
      <c r="V1042" s="1" t="s">
        <v>14027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6052</v>
      </c>
      <c r="G1043" s="1" t="s">
        <v>7646</v>
      </c>
      <c r="H1043" s="1" t="s">
        <v>9121</v>
      </c>
      <c r="I1043" s="1" t="s">
        <v>10590</v>
      </c>
      <c r="J1043" s="1"/>
      <c r="K1043" s="1" t="s">
        <v>11282</v>
      </c>
      <c r="L1043" s="1" t="s">
        <v>1041</v>
      </c>
      <c r="M1043" s="1" t="s">
        <v>12322</v>
      </c>
      <c r="N1043" s="1" t="s">
        <v>12951</v>
      </c>
      <c r="O1043" s="1" t="s">
        <v>1041</v>
      </c>
      <c r="P1043" s="1" t="s">
        <v>12958</v>
      </c>
      <c r="Q1043" s="1" t="s">
        <v>13549</v>
      </c>
      <c r="R1043" s="1" t="s">
        <v>14014</v>
      </c>
      <c r="S1043" s="1" t="s">
        <v>1041</v>
      </c>
      <c r="T1043" s="1"/>
      <c r="U1043" s="1"/>
      <c r="V1043" s="1" t="s">
        <v>14027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6053</v>
      </c>
      <c r="G1044" s="1" t="s">
        <v>7647</v>
      </c>
      <c r="H1044" s="1" t="s">
        <v>9122</v>
      </c>
      <c r="I1044" s="1" t="s">
        <v>10736</v>
      </c>
      <c r="J1044" s="1"/>
      <c r="K1044" s="1" t="s">
        <v>11282</v>
      </c>
      <c r="L1044" s="1" t="s">
        <v>1042</v>
      </c>
      <c r="M1044" s="1" t="s">
        <v>12323</v>
      </c>
      <c r="N1044" s="1" t="s">
        <v>12951</v>
      </c>
      <c r="O1044" s="1" t="s">
        <v>1042</v>
      </c>
      <c r="P1044" s="1" t="s">
        <v>12958</v>
      </c>
      <c r="Q1044" s="1" t="s">
        <v>13550</v>
      </c>
      <c r="R1044" s="1" t="s">
        <v>14014</v>
      </c>
      <c r="S1044" s="1" t="s">
        <v>1042</v>
      </c>
      <c r="T1044" s="1"/>
      <c r="U1044" s="1"/>
      <c r="V1044" s="1" t="s">
        <v>14027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6054</v>
      </c>
      <c r="G1045" s="1" t="s">
        <v>7648</v>
      </c>
      <c r="H1045" s="1" t="s">
        <v>9123</v>
      </c>
      <c r="I1045" s="1" t="s">
        <v>10737</v>
      </c>
      <c r="J1045" s="1"/>
      <c r="K1045" s="1" t="s">
        <v>11282</v>
      </c>
      <c r="L1045" s="1" t="s">
        <v>1043</v>
      </c>
      <c r="M1045" s="1" t="s">
        <v>12324</v>
      </c>
      <c r="N1045" s="1" t="s">
        <v>12951</v>
      </c>
      <c r="O1045" s="1" t="s">
        <v>1043</v>
      </c>
      <c r="P1045" s="1" t="s">
        <v>12958</v>
      </c>
      <c r="Q1045" s="1" t="s">
        <v>13551</v>
      </c>
      <c r="R1045" s="1" t="s">
        <v>14014</v>
      </c>
      <c r="S1045" s="1" t="s">
        <v>1043</v>
      </c>
      <c r="T1045" s="1"/>
      <c r="U1045" s="1"/>
      <c r="V1045" s="1" t="s">
        <v>14027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6055</v>
      </c>
      <c r="G1046" s="1" t="s">
        <v>7649</v>
      </c>
      <c r="H1046" s="1" t="s">
        <v>9124</v>
      </c>
      <c r="I1046" s="1" t="s">
        <v>10738</v>
      </c>
      <c r="J1046" s="1"/>
      <c r="K1046" s="1" t="s">
        <v>11282</v>
      </c>
      <c r="L1046" s="1" t="s">
        <v>1044</v>
      </c>
      <c r="M1046" s="1" t="s">
        <v>12325</v>
      </c>
      <c r="N1046" s="1" t="s">
        <v>12951</v>
      </c>
      <c r="O1046" s="1" t="s">
        <v>1044</v>
      </c>
      <c r="P1046" s="1" t="s">
        <v>12958</v>
      </c>
      <c r="Q1046" s="1" t="s">
        <v>13552</v>
      </c>
      <c r="R1046" s="1" t="s">
        <v>14014</v>
      </c>
      <c r="S1046" s="1" t="s">
        <v>1044</v>
      </c>
      <c r="T1046" s="1"/>
      <c r="U1046" s="1"/>
      <c r="V1046" s="1" t="s">
        <v>14027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6056</v>
      </c>
      <c r="G1047" s="1" t="s">
        <v>7650</v>
      </c>
      <c r="H1047" s="1" t="s">
        <v>9125</v>
      </c>
      <c r="I1047" s="1" t="s">
        <v>10739</v>
      </c>
      <c r="J1047" s="1"/>
      <c r="K1047" s="1" t="s">
        <v>11282</v>
      </c>
      <c r="L1047" s="1" t="s">
        <v>1045</v>
      </c>
      <c r="M1047" s="1" t="s">
        <v>12326</v>
      </c>
      <c r="N1047" s="1" t="s">
        <v>12951</v>
      </c>
      <c r="O1047" s="1" t="s">
        <v>1045</v>
      </c>
      <c r="P1047" s="1" t="s">
        <v>12958</v>
      </c>
      <c r="Q1047" s="1" t="s">
        <v>13553</v>
      </c>
      <c r="R1047" s="1" t="s">
        <v>14014</v>
      </c>
      <c r="S1047" s="1" t="s">
        <v>1045</v>
      </c>
      <c r="T1047" s="1"/>
      <c r="U1047" s="1"/>
      <c r="V1047" s="1" t="s">
        <v>14027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6057</v>
      </c>
      <c r="G1048" s="1" t="s">
        <v>4432</v>
      </c>
      <c r="H1048" s="1" t="s">
        <v>9126</v>
      </c>
      <c r="I1048" s="1" t="s">
        <v>10740</v>
      </c>
      <c r="J1048" s="1"/>
      <c r="K1048" s="1" t="s">
        <v>11282</v>
      </c>
      <c r="L1048" s="1" t="s">
        <v>1046</v>
      </c>
      <c r="M1048" s="1" t="s">
        <v>12327</v>
      </c>
      <c r="N1048" s="1" t="s">
        <v>12951</v>
      </c>
      <c r="O1048" s="1" t="s">
        <v>1046</v>
      </c>
      <c r="P1048" s="1" t="s">
        <v>12958</v>
      </c>
      <c r="Q1048" s="1" t="s">
        <v>13554</v>
      </c>
      <c r="R1048" s="1" t="s">
        <v>14014</v>
      </c>
      <c r="S1048" s="1" t="s">
        <v>1046</v>
      </c>
      <c r="T1048" s="1"/>
      <c r="U1048" s="1"/>
      <c r="V1048" s="1" t="s">
        <v>14027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6058</v>
      </c>
      <c r="G1049" s="1" t="s">
        <v>7651</v>
      </c>
      <c r="H1049" s="1" t="s">
        <v>9127</v>
      </c>
      <c r="I1049" s="1" t="s">
        <v>10741</v>
      </c>
      <c r="J1049" s="1"/>
      <c r="K1049" s="1" t="s">
        <v>11282</v>
      </c>
      <c r="L1049" s="1" t="s">
        <v>1047</v>
      </c>
      <c r="M1049" s="1" t="s">
        <v>12328</v>
      </c>
      <c r="N1049" s="1" t="s">
        <v>12951</v>
      </c>
      <c r="O1049" s="1" t="s">
        <v>1047</v>
      </c>
      <c r="P1049" s="1" t="s">
        <v>12958</v>
      </c>
      <c r="Q1049" s="1" t="s">
        <v>13555</v>
      </c>
      <c r="R1049" s="1" t="s">
        <v>14014</v>
      </c>
      <c r="S1049" s="1" t="s">
        <v>1047</v>
      </c>
      <c r="T1049" s="1"/>
      <c r="U1049" s="1"/>
      <c r="V1049" s="1" t="s">
        <v>14027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6059</v>
      </c>
      <c r="G1050" s="1" t="s">
        <v>7652</v>
      </c>
      <c r="H1050" s="1" t="s">
        <v>9128</v>
      </c>
      <c r="I1050" s="1" t="s">
        <v>10742</v>
      </c>
      <c r="J1050" s="1"/>
      <c r="K1050" s="1" t="s">
        <v>11282</v>
      </c>
      <c r="L1050" s="1" t="s">
        <v>1048</v>
      </c>
      <c r="M1050" s="1" t="s">
        <v>12329</v>
      </c>
      <c r="N1050" s="1" t="s">
        <v>12951</v>
      </c>
      <c r="O1050" s="1" t="s">
        <v>1048</v>
      </c>
      <c r="P1050" s="1" t="s">
        <v>12958</v>
      </c>
      <c r="Q1050" s="1" t="s">
        <v>13556</v>
      </c>
      <c r="R1050" s="1" t="s">
        <v>14014</v>
      </c>
      <c r="S1050" s="1" t="s">
        <v>1048</v>
      </c>
      <c r="T1050" s="1"/>
      <c r="U1050" s="1"/>
      <c r="V1050" s="1" t="s">
        <v>14027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6060</v>
      </c>
      <c r="G1051" s="1" t="s">
        <v>7653</v>
      </c>
      <c r="H1051" s="1" t="s">
        <v>9129</v>
      </c>
      <c r="I1051" s="1" t="s">
        <v>10743</v>
      </c>
      <c r="J1051" s="1"/>
      <c r="K1051" s="1" t="s">
        <v>11282</v>
      </c>
      <c r="L1051" s="1" t="s">
        <v>1049</v>
      </c>
      <c r="M1051" s="1" t="s">
        <v>12330</v>
      </c>
      <c r="N1051" s="1" t="s">
        <v>12951</v>
      </c>
      <c r="O1051" s="1" t="s">
        <v>1049</v>
      </c>
      <c r="P1051" s="1" t="s">
        <v>12958</v>
      </c>
      <c r="Q1051" s="1" t="s">
        <v>13557</v>
      </c>
      <c r="R1051" s="1" t="s">
        <v>14014</v>
      </c>
      <c r="S1051" s="1" t="s">
        <v>1049</v>
      </c>
      <c r="T1051" s="1"/>
      <c r="U1051" s="1"/>
      <c r="V1051" s="1" t="s">
        <v>14027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6061</v>
      </c>
      <c r="G1052" s="1" t="s">
        <v>7654</v>
      </c>
      <c r="H1052" s="1" t="s">
        <v>9130</v>
      </c>
      <c r="I1052" s="1" t="s">
        <v>10744</v>
      </c>
      <c r="J1052" s="1"/>
      <c r="K1052" s="1" t="s">
        <v>11282</v>
      </c>
      <c r="L1052" s="1" t="s">
        <v>1050</v>
      </c>
      <c r="M1052" s="1" t="s">
        <v>12331</v>
      </c>
      <c r="N1052" s="1" t="s">
        <v>12951</v>
      </c>
      <c r="O1052" s="1" t="s">
        <v>1050</v>
      </c>
      <c r="P1052" s="1" t="s">
        <v>12958</v>
      </c>
      <c r="Q1052" s="1" t="s">
        <v>13558</v>
      </c>
      <c r="R1052" s="1" t="s">
        <v>14014</v>
      </c>
      <c r="S1052" s="1" t="s">
        <v>1050</v>
      </c>
      <c r="T1052" s="1"/>
      <c r="U1052" s="1"/>
      <c r="V1052" s="1" t="s">
        <v>14027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6062</v>
      </c>
      <c r="G1053" s="1" t="s">
        <v>7655</v>
      </c>
      <c r="H1053" s="1" t="s">
        <v>9131</v>
      </c>
      <c r="I1053" s="1" t="s">
        <v>10745</v>
      </c>
      <c r="J1053" s="1"/>
      <c r="K1053" s="1" t="s">
        <v>11282</v>
      </c>
      <c r="L1053" s="1" t="s">
        <v>1051</v>
      </c>
      <c r="M1053" s="1" t="s">
        <v>12332</v>
      </c>
      <c r="N1053" s="1" t="s">
        <v>12951</v>
      </c>
      <c r="O1053" s="1" t="s">
        <v>1051</v>
      </c>
      <c r="P1053" s="1" t="s">
        <v>12958</v>
      </c>
      <c r="Q1053" s="1" t="s">
        <v>13559</v>
      </c>
      <c r="R1053" s="1" t="s">
        <v>14014</v>
      </c>
      <c r="S1053" s="1" t="s">
        <v>1051</v>
      </c>
      <c r="T1053" s="1"/>
      <c r="U1053" s="1"/>
      <c r="V1053" s="1" t="s">
        <v>14027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6063</v>
      </c>
      <c r="G1054" s="1" t="s">
        <v>7656</v>
      </c>
      <c r="H1054" s="1" t="s">
        <v>9132</v>
      </c>
      <c r="I1054" s="1" t="s">
        <v>10746</v>
      </c>
      <c r="J1054" s="1"/>
      <c r="K1054" s="1" t="s">
        <v>11282</v>
      </c>
      <c r="L1054" s="1" t="s">
        <v>1052</v>
      </c>
      <c r="M1054" s="1" t="s">
        <v>12333</v>
      </c>
      <c r="N1054" s="1" t="s">
        <v>12951</v>
      </c>
      <c r="O1054" s="1" t="s">
        <v>1052</v>
      </c>
      <c r="P1054" s="1" t="s">
        <v>12958</v>
      </c>
      <c r="Q1054" s="1" t="s">
        <v>13560</v>
      </c>
      <c r="R1054" s="1" t="s">
        <v>14014</v>
      </c>
      <c r="S1054" s="1" t="s">
        <v>1052</v>
      </c>
      <c r="T1054" s="1"/>
      <c r="U1054" s="1"/>
      <c r="V1054" s="1" t="s">
        <v>14027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6064</v>
      </c>
      <c r="G1055" s="1" t="s">
        <v>7657</v>
      </c>
      <c r="H1055" s="1" t="s">
        <v>9133</v>
      </c>
      <c r="I1055" s="1" t="s">
        <v>10747</v>
      </c>
      <c r="J1055" s="1"/>
      <c r="K1055" s="1" t="s">
        <v>11282</v>
      </c>
      <c r="L1055" s="1" t="s">
        <v>1053</v>
      </c>
      <c r="M1055" s="1" t="s">
        <v>12334</v>
      </c>
      <c r="N1055" s="1" t="s">
        <v>12951</v>
      </c>
      <c r="O1055" s="1" t="s">
        <v>1053</v>
      </c>
      <c r="P1055" s="1" t="s">
        <v>12958</v>
      </c>
      <c r="Q1055" s="1" t="s">
        <v>13561</v>
      </c>
      <c r="R1055" s="1" t="s">
        <v>14014</v>
      </c>
      <c r="S1055" s="1" t="s">
        <v>1053</v>
      </c>
      <c r="T1055" s="1"/>
      <c r="U1055" s="1"/>
      <c r="V1055" s="1" t="s">
        <v>14027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6065</v>
      </c>
      <c r="G1056" s="1" t="s">
        <v>7658</v>
      </c>
      <c r="H1056" s="1" t="s">
        <v>9134</v>
      </c>
      <c r="I1056" s="1" t="s">
        <v>10748</v>
      </c>
      <c r="J1056" s="1"/>
      <c r="K1056" s="1" t="s">
        <v>11282</v>
      </c>
      <c r="L1056" s="1" t="s">
        <v>1054</v>
      </c>
      <c r="M1056" s="1" t="s">
        <v>12335</v>
      </c>
      <c r="N1056" s="1" t="s">
        <v>12951</v>
      </c>
      <c r="O1056" s="1" t="s">
        <v>1054</v>
      </c>
      <c r="P1056" s="1" t="s">
        <v>12958</v>
      </c>
      <c r="Q1056" s="1" t="s">
        <v>13562</v>
      </c>
      <c r="R1056" s="1" t="s">
        <v>14014</v>
      </c>
      <c r="S1056" s="1" t="s">
        <v>1054</v>
      </c>
      <c r="T1056" s="1"/>
      <c r="U1056" s="1"/>
      <c r="V1056" s="1" t="s">
        <v>14027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6066</v>
      </c>
      <c r="G1057" s="1" t="s">
        <v>7659</v>
      </c>
      <c r="H1057" s="1" t="s">
        <v>9135</v>
      </c>
      <c r="I1057" s="1" t="s">
        <v>10749</v>
      </c>
      <c r="J1057" s="1"/>
      <c r="K1057" s="1" t="s">
        <v>11282</v>
      </c>
      <c r="L1057" s="1" t="s">
        <v>1055</v>
      </c>
      <c r="M1057" s="1" t="s">
        <v>12336</v>
      </c>
      <c r="N1057" s="1" t="s">
        <v>12951</v>
      </c>
      <c r="O1057" s="1" t="s">
        <v>1055</v>
      </c>
      <c r="P1057" s="1" t="s">
        <v>12958</v>
      </c>
      <c r="Q1057" s="1" t="s">
        <v>13563</v>
      </c>
      <c r="R1057" s="1" t="s">
        <v>14014</v>
      </c>
      <c r="S1057" s="1" t="s">
        <v>1055</v>
      </c>
      <c r="T1057" s="1"/>
      <c r="U1057" s="1"/>
      <c r="V1057" s="1" t="s">
        <v>14027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6067</v>
      </c>
      <c r="G1058" s="1" t="s">
        <v>7660</v>
      </c>
      <c r="H1058" s="1" t="s">
        <v>9136</v>
      </c>
      <c r="I1058" s="1" t="s">
        <v>10750</v>
      </c>
      <c r="J1058" s="1"/>
      <c r="K1058" s="1" t="s">
        <v>11282</v>
      </c>
      <c r="L1058" s="1" t="s">
        <v>1056</v>
      </c>
      <c r="M1058" s="1" t="s">
        <v>12337</v>
      </c>
      <c r="N1058" s="1" t="s">
        <v>12951</v>
      </c>
      <c r="O1058" s="1" t="s">
        <v>1056</v>
      </c>
      <c r="P1058" s="1" t="s">
        <v>12958</v>
      </c>
      <c r="Q1058" s="1" t="s">
        <v>13564</v>
      </c>
      <c r="R1058" s="1" t="s">
        <v>14014</v>
      </c>
      <c r="S1058" s="1" t="s">
        <v>1056</v>
      </c>
      <c r="T1058" s="1"/>
      <c r="U1058" s="1"/>
      <c r="V1058" s="1" t="s">
        <v>14027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6068</v>
      </c>
      <c r="G1059" s="1" t="s">
        <v>7661</v>
      </c>
      <c r="H1059" s="1" t="s">
        <v>9137</v>
      </c>
      <c r="I1059" s="1" t="s">
        <v>10751</v>
      </c>
      <c r="J1059" s="1"/>
      <c r="K1059" s="1" t="s">
        <v>11282</v>
      </c>
      <c r="L1059" s="1" t="s">
        <v>1057</v>
      </c>
      <c r="M1059" s="1" t="s">
        <v>12338</v>
      </c>
      <c r="N1059" s="1" t="s">
        <v>12951</v>
      </c>
      <c r="O1059" s="1" t="s">
        <v>1057</v>
      </c>
      <c r="P1059" s="1" t="s">
        <v>12958</v>
      </c>
      <c r="Q1059" s="1" t="s">
        <v>13565</v>
      </c>
      <c r="R1059" s="1" t="s">
        <v>14014</v>
      </c>
      <c r="S1059" s="1" t="s">
        <v>1057</v>
      </c>
      <c r="T1059" s="1"/>
      <c r="U1059" s="1"/>
      <c r="V1059" s="1" t="s">
        <v>14027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6069</v>
      </c>
      <c r="G1060" s="1" t="s">
        <v>7662</v>
      </c>
      <c r="H1060" s="1" t="s">
        <v>9138</v>
      </c>
      <c r="I1060" s="1" t="s">
        <v>10752</v>
      </c>
      <c r="J1060" s="1"/>
      <c r="K1060" s="1" t="s">
        <v>11282</v>
      </c>
      <c r="L1060" s="1" t="s">
        <v>1058</v>
      </c>
      <c r="M1060" s="1" t="s">
        <v>12339</v>
      </c>
      <c r="N1060" s="1" t="s">
        <v>12951</v>
      </c>
      <c r="O1060" s="1" t="s">
        <v>1058</v>
      </c>
      <c r="P1060" s="1" t="s">
        <v>12958</v>
      </c>
      <c r="Q1060" s="1" t="s">
        <v>13566</v>
      </c>
      <c r="R1060" s="1" t="s">
        <v>14014</v>
      </c>
      <c r="S1060" s="1" t="s">
        <v>1058</v>
      </c>
      <c r="T1060" s="1"/>
      <c r="U1060" s="1"/>
      <c r="V1060" s="1" t="s">
        <v>14027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6070</v>
      </c>
      <c r="G1061" s="1" t="s">
        <v>7663</v>
      </c>
      <c r="H1061" s="1" t="s">
        <v>9139</v>
      </c>
      <c r="I1061" s="1" t="s">
        <v>10753</v>
      </c>
      <c r="J1061" s="1"/>
      <c r="K1061" s="1" t="s">
        <v>11282</v>
      </c>
      <c r="L1061" s="1" t="s">
        <v>1059</v>
      </c>
      <c r="M1061" s="1" t="s">
        <v>12340</v>
      </c>
      <c r="N1061" s="1" t="s">
        <v>12951</v>
      </c>
      <c r="O1061" s="1" t="s">
        <v>1059</v>
      </c>
      <c r="P1061" s="1" t="s">
        <v>12958</v>
      </c>
      <c r="Q1061" s="1" t="s">
        <v>13567</v>
      </c>
      <c r="R1061" s="1" t="s">
        <v>14014</v>
      </c>
      <c r="S1061" s="1" t="s">
        <v>1059</v>
      </c>
      <c r="T1061" s="1"/>
      <c r="U1061" s="1"/>
      <c r="V1061" s="1" t="s">
        <v>14027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6071</v>
      </c>
      <c r="G1062" s="1" t="s">
        <v>7664</v>
      </c>
      <c r="H1062" s="1" t="s">
        <v>9140</v>
      </c>
      <c r="I1062" s="1" t="s">
        <v>10754</v>
      </c>
      <c r="J1062" s="1"/>
      <c r="K1062" s="1" t="s">
        <v>11282</v>
      </c>
      <c r="L1062" s="1" t="s">
        <v>1060</v>
      </c>
      <c r="M1062" s="1" t="s">
        <v>12341</v>
      </c>
      <c r="N1062" s="1" t="s">
        <v>12951</v>
      </c>
      <c r="O1062" s="1" t="s">
        <v>1060</v>
      </c>
      <c r="P1062" s="1" t="s">
        <v>12958</v>
      </c>
      <c r="Q1062" s="1" t="s">
        <v>13568</v>
      </c>
      <c r="R1062" s="1" t="s">
        <v>14014</v>
      </c>
      <c r="S1062" s="1" t="s">
        <v>1060</v>
      </c>
      <c r="T1062" s="1"/>
      <c r="U1062" s="1"/>
      <c r="V1062" s="1" t="s">
        <v>14027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6072</v>
      </c>
      <c r="G1063" s="1" t="s">
        <v>4447</v>
      </c>
      <c r="H1063" s="1" t="s">
        <v>9141</v>
      </c>
      <c r="I1063" s="1" t="s">
        <v>10303</v>
      </c>
      <c r="J1063" s="1"/>
      <c r="K1063" s="1" t="s">
        <v>11282</v>
      </c>
      <c r="L1063" s="1" t="s">
        <v>1061</v>
      </c>
      <c r="M1063" s="1" t="s">
        <v>12342</v>
      </c>
      <c r="N1063" s="1" t="s">
        <v>12951</v>
      </c>
      <c r="O1063" s="1" t="s">
        <v>1061</v>
      </c>
      <c r="P1063" s="1" t="s">
        <v>12958</v>
      </c>
      <c r="Q1063" s="1" t="s">
        <v>13569</v>
      </c>
      <c r="R1063" s="1" t="s">
        <v>14014</v>
      </c>
      <c r="S1063" s="1" t="s">
        <v>1061</v>
      </c>
      <c r="T1063" s="1"/>
      <c r="U1063" s="1"/>
      <c r="V1063" s="1" t="s">
        <v>14027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6073</v>
      </c>
      <c r="G1064" s="1" t="s">
        <v>7665</v>
      </c>
      <c r="H1064" s="1" t="s">
        <v>9142</v>
      </c>
      <c r="I1064" s="1" t="s">
        <v>10755</v>
      </c>
      <c r="J1064" s="1"/>
      <c r="K1064" s="1" t="s">
        <v>11282</v>
      </c>
      <c r="L1064" s="1" t="s">
        <v>1062</v>
      </c>
      <c r="M1064" s="1" t="s">
        <v>12343</v>
      </c>
      <c r="N1064" s="1" t="s">
        <v>12951</v>
      </c>
      <c r="O1064" s="1" t="s">
        <v>1062</v>
      </c>
      <c r="P1064" s="1" t="s">
        <v>12958</v>
      </c>
      <c r="Q1064" s="1" t="s">
        <v>13570</v>
      </c>
      <c r="R1064" s="1" t="s">
        <v>14014</v>
      </c>
      <c r="S1064" s="1" t="s">
        <v>1062</v>
      </c>
      <c r="T1064" s="1"/>
      <c r="U1064" s="1"/>
      <c r="V1064" s="1" t="s">
        <v>14027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6074</v>
      </c>
      <c r="G1065" s="1" t="s">
        <v>7666</v>
      </c>
      <c r="H1065" s="1" t="s">
        <v>9143</v>
      </c>
      <c r="I1065" s="1" t="s">
        <v>10756</v>
      </c>
      <c r="J1065" s="1"/>
      <c r="K1065" s="1" t="s">
        <v>11282</v>
      </c>
      <c r="L1065" s="1" t="s">
        <v>1063</v>
      </c>
      <c r="M1065" s="1" t="s">
        <v>12344</v>
      </c>
      <c r="N1065" s="1" t="s">
        <v>12951</v>
      </c>
      <c r="O1065" s="1" t="s">
        <v>1063</v>
      </c>
      <c r="P1065" s="1" t="s">
        <v>12958</v>
      </c>
      <c r="Q1065" s="1" t="s">
        <v>13571</v>
      </c>
      <c r="R1065" s="1" t="s">
        <v>14014</v>
      </c>
      <c r="S1065" s="1" t="s">
        <v>1063</v>
      </c>
      <c r="T1065" s="1"/>
      <c r="U1065" s="1"/>
      <c r="V1065" s="1" t="s">
        <v>14027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6075</v>
      </c>
      <c r="G1066" s="1" t="s">
        <v>7667</v>
      </c>
      <c r="H1066" s="1" t="s">
        <v>9144</v>
      </c>
      <c r="I1066" s="1" t="s">
        <v>10757</v>
      </c>
      <c r="J1066" s="1"/>
      <c r="K1066" s="1" t="s">
        <v>11282</v>
      </c>
      <c r="L1066" s="1" t="s">
        <v>1064</v>
      </c>
      <c r="M1066" s="1" t="s">
        <v>12345</v>
      </c>
      <c r="N1066" s="1" t="s">
        <v>12951</v>
      </c>
      <c r="O1066" s="1" t="s">
        <v>1064</v>
      </c>
      <c r="P1066" s="1" t="s">
        <v>12958</v>
      </c>
      <c r="Q1066" s="1" t="s">
        <v>13572</v>
      </c>
      <c r="R1066" s="1" t="s">
        <v>14014</v>
      </c>
      <c r="S1066" s="1" t="s">
        <v>1064</v>
      </c>
      <c r="T1066" s="1"/>
      <c r="U1066" s="1"/>
      <c r="V1066" s="1" t="s">
        <v>14027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6076</v>
      </c>
      <c r="G1067" s="1" t="s">
        <v>7668</v>
      </c>
      <c r="H1067" s="1" t="s">
        <v>9145</v>
      </c>
      <c r="I1067" s="1" t="s">
        <v>10758</v>
      </c>
      <c r="J1067" s="1"/>
      <c r="K1067" s="1" t="s">
        <v>11282</v>
      </c>
      <c r="L1067" s="1" t="s">
        <v>1065</v>
      </c>
      <c r="M1067" s="1" t="s">
        <v>12346</v>
      </c>
      <c r="N1067" s="1" t="s">
        <v>12951</v>
      </c>
      <c r="O1067" s="1" t="s">
        <v>1065</v>
      </c>
      <c r="P1067" s="1" t="s">
        <v>12958</v>
      </c>
      <c r="Q1067" s="1" t="s">
        <v>13573</v>
      </c>
      <c r="R1067" s="1" t="s">
        <v>14014</v>
      </c>
      <c r="S1067" s="1" t="s">
        <v>1065</v>
      </c>
      <c r="T1067" s="1"/>
      <c r="U1067" s="1"/>
      <c r="V1067" s="1" t="s">
        <v>14027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6077</v>
      </c>
      <c r="G1068" s="1" t="s">
        <v>7669</v>
      </c>
      <c r="H1068" s="1" t="s">
        <v>9146</v>
      </c>
      <c r="I1068" s="1" t="s">
        <v>10759</v>
      </c>
      <c r="J1068" s="1"/>
      <c r="K1068" s="1" t="s">
        <v>11282</v>
      </c>
      <c r="L1068" s="1" t="s">
        <v>1066</v>
      </c>
      <c r="M1068" s="1" t="s">
        <v>12347</v>
      </c>
      <c r="N1068" s="1" t="s">
        <v>12951</v>
      </c>
      <c r="O1068" s="1" t="s">
        <v>1066</v>
      </c>
      <c r="P1068" s="1" t="s">
        <v>12958</v>
      </c>
      <c r="Q1068" s="1" t="s">
        <v>13574</v>
      </c>
      <c r="R1068" s="1" t="s">
        <v>14014</v>
      </c>
      <c r="S1068" s="1" t="s">
        <v>1066</v>
      </c>
      <c r="T1068" s="1"/>
      <c r="U1068" s="1"/>
      <c r="V1068" s="1" t="s">
        <v>14027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6078</v>
      </c>
      <c r="G1069" s="1" t="s">
        <v>7670</v>
      </c>
      <c r="H1069" s="1" t="s">
        <v>4453</v>
      </c>
      <c r="I1069" s="1" t="s">
        <v>10760</v>
      </c>
      <c r="J1069" s="1"/>
      <c r="K1069" s="1" t="s">
        <v>11282</v>
      </c>
      <c r="L1069" s="1" t="s">
        <v>1067</v>
      </c>
      <c r="M1069" s="1" t="s">
        <v>12348</v>
      </c>
      <c r="N1069" s="1" t="s">
        <v>12951</v>
      </c>
      <c r="O1069" s="1" t="s">
        <v>1067</v>
      </c>
      <c r="P1069" s="1" t="s">
        <v>12958</v>
      </c>
      <c r="Q1069" s="1" t="s">
        <v>13575</v>
      </c>
      <c r="R1069" s="1" t="s">
        <v>14014</v>
      </c>
      <c r="S1069" s="1" t="s">
        <v>1067</v>
      </c>
      <c r="T1069" s="1"/>
      <c r="U1069" s="1"/>
      <c r="V1069" s="1" t="s">
        <v>14027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6079</v>
      </c>
      <c r="G1070" s="1" t="s">
        <v>7671</v>
      </c>
      <c r="H1070" s="1" t="s">
        <v>9147</v>
      </c>
      <c r="I1070" s="1" t="s">
        <v>10761</v>
      </c>
      <c r="J1070" s="1"/>
      <c r="K1070" s="1" t="s">
        <v>11282</v>
      </c>
      <c r="L1070" s="1" t="s">
        <v>1068</v>
      </c>
      <c r="M1070" s="1" t="s">
        <v>12349</v>
      </c>
      <c r="N1070" s="1" t="s">
        <v>12951</v>
      </c>
      <c r="O1070" s="1" t="s">
        <v>1068</v>
      </c>
      <c r="P1070" s="1" t="s">
        <v>12958</v>
      </c>
      <c r="Q1070" s="1" t="s">
        <v>13576</v>
      </c>
      <c r="R1070" s="1" t="s">
        <v>14014</v>
      </c>
      <c r="S1070" s="1" t="s">
        <v>1068</v>
      </c>
      <c r="T1070" s="1"/>
      <c r="U1070" s="1"/>
      <c r="V1070" s="1" t="s">
        <v>14027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6080</v>
      </c>
      <c r="G1071" s="1" t="s">
        <v>7672</v>
      </c>
      <c r="H1071" s="1" t="s">
        <v>9148</v>
      </c>
      <c r="I1071" s="1" t="s">
        <v>10762</v>
      </c>
      <c r="J1071" s="1"/>
      <c r="K1071" s="1" t="s">
        <v>11282</v>
      </c>
      <c r="L1071" s="1" t="s">
        <v>1069</v>
      </c>
      <c r="M1071" s="1" t="s">
        <v>12350</v>
      </c>
      <c r="N1071" s="1" t="s">
        <v>12951</v>
      </c>
      <c r="O1071" s="1" t="s">
        <v>1069</v>
      </c>
      <c r="P1071" s="1" t="s">
        <v>12958</v>
      </c>
      <c r="Q1071" s="1" t="s">
        <v>13577</v>
      </c>
      <c r="R1071" s="1" t="s">
        <v>14014</v>
      </c>
      <c r="S1071" s="1" t="s">
        <v>1069</v>
      </c>
      <c r="T1071" s="1"/>
      <c r="U1071" s="1"/>
      <c r="V1071" s="1" t="s">
        <v>14027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6081</v>
      </c>
      <c r="G1072" s="1" t="s">
        <v>7673</v>
      </c>
      <c r="H1072" s="1" t="s">
        <v>9149</v>
      </c>
      <c r="I1072" s="1" t="s">
        <v>10763</v>
      </c>
      <c r="J1072" s="1"/>
      <c r="K1072" s="1" t="s">
        <v>11282</v>
      </c>
      <c r="L1072" s="1" t="s">
        <v>1070</v>
      </c>
      <c r="M1072" s="1" t="s">
        <v>12351</v>
      </c>
      <c r="N1072" s="1" t="s">
        <v>12951</v>
      </c>
      <c r="O1072" s="1" t="s">
        <v>1070</v>
      </c>
      <c r="P1072" s="1" t="s">
        <v>12958</v>
      </c>
      <c r="Q1072" s="1" t="s">
        <v>13578</v>
      </c>
      <c r="R1072" s="1" t="s">
        <v>14014</v>
      </c>
      <c r="S1072" s="1" t="s">
        <v>1070</v>
      </c>
      <c r="T1072" s="1"/>
      <c r="U1072" s="1"/>
      <c r="V1072" s="1" t="s">
        <v>14027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6082</v>
      </c>
      <c r="G1073" s="1" t="s">
        <v>7674</v>
      </c>
      <c r="H1073" s="1" t="s">
        <v>9150</v>
      </c>
      <c r="I1073" s="1" t="s">
        <v>10764</v>
      </c>
      <c r="J1073" s="1"/>
      <c r="K1073" s="1" t="s">
        <v>11282</v>
      </c>
      <c r="L1073" s="1" t="s">
        <v>1071</v>
      </c>
      <c r="M1073" s="1" t="s">
        <v>12352</v>
      </c>
      <c r="N1073" s="1" t="s">
        <v>12951</v>
      </c>
      <c r="O1073" s="1" t="s">
        <v>1071</v>
      </c>
      <c r="P1073" s="1" t="s">
        <v>12958</v>
      </c>
      <c r="Q1073" s="1" t="s">
        <v>13579</v>
      </c>
      <c r="R1073" s="1" t="s">
        <v>14014</v>
      </c>
      <c r="S1073" s="1" t="s">
        <v>1071</v>
      </c>
      <c r="T1073" s="1"/>
      <c r="U1073" s="1"/>
      <c r="V1073" s="1" t="s">
        <v>14027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6083</v>
      </c>
      <c r="G1074" s="1" t="s">
        <v>7675</v>
      </c>
      <c r="H1074" s="1" t="s">
        <v>9151</v>
      </c>
      <c r="I1074" s="1" t="s">
        <v>10114</v>
      </c>
      <c r="J1074" s="1"/>
      <c r="K1074" s="1" t="s">
        <v>11282</v>
      </c>
      <c r="L1074" s="1" t="s">
        <v>1072</v>
      </c>
      <c r="M1074" s="1" t="s">
        <v>12353</v>
      </c>
      <c r="N1074" s="1" t="s">
        <v>12951</v>
      </c>
      <c r="O1074" s="1" t="s">
        <v>1072</v>
      </c>
      <c r="P1074" s="1" t="s">
        <v>12958</v>
      </c>
      <c r="Q1074" s="1" t="s">
        <v>13580</v>
      </c>
      <c r="R1074" s="1" t="s">
        <v>14014</v>
      </c>
      <c r="S1074" s="1" t="s">
        <v>1072</v>
      </c>
      <c r="T1074" s="1"/>
      <c r="U1074" s="1"/>
      <c r="V1074" s="1" t="s">
        <v>14027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6084</v>
      </c>
      <c r="G1075" s="1" t="s">
        <v>7676</v>
      </c>
      <c r="H1075" s="1" t="s">
        <v>9152</v>
      </c>
      <c r="I1075" s="1" t="s">
        <v>10765</v>
      </c>
      <c r="J1075" s="1"/>
      <c r="K1075" s="1" t="s">
        <v>11282</v>
      </c>
      <c r="L1075" s="1" t="s">
        <v>1073</v>
      </c>
      <c r="M1075" s="1" t="s">
        <v>12354</v>
      </c>
      <c r="N1075" s="1" t="s">
        <v>12951</v>
      </c>
      <c r="O1075" s="1" t="s">
        <v>1073</v>
      </c>
      <c r="P1075" s="1" t="s">
        <v>12958</v>
      </c>
      <c r="Q1075" s="1" t="s">
        <v>13581</v>
      </c>
      <c r="R1075" s="1" t="s">
        <v>14014</v>
      </c>
      <c r="S1075" s="1" t="s">
        <v>1073</v>
      </c>
      <c r="T1075" s="1"/>
      <c r="U1075" s="1"/>
      <c r="V1075" s="1" t="s">
        <v>14027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6085</v>
      </c>
      <c r="G1076" s="1" t="s">
        <v>7677</v>
      </c>
      <c r="H1076" s="1" t="s">
        <v>9153</v>
      </c>
      <c r="I1076" s="1" t="s">
        <v>10766</v>
      </c>
      <c r="J1076" s="1"/>
      <c r="K1076" s="1" t="s">
        <v>11282</v>
      </c>
      <c r="L1076" s="1" t="s">
        <v>1074</v>
      </c>
      <c r="M1076" s="1" t="s">
        <v>12355</v>
      </c>
      <c r="N1076" s="1" t="s">
        <v>12951</v>
      </c>
      <c r="O1076" s="1" t="s">
        <v>1074</v>
      </c>
      <c r="P1076" s="1" t="s">
        <v>12958</v>
      </c>
      <c r="Q1076" s="1" t="s">
        <v>13582</v>
      </c>
      <c r="R1076" s="1" t="s">
        <v>14014</v>
      </c>
      <c r="S1076" s="1" t="s">
        <v>1074</v>
      </c>
      <c r="T1076" s="1"/>
      <c r="U1076" s="1"/>
      <c r="V1076" s="1" t="s">
        <v>14027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6086</v>
      </c>
      <c r="G1077" s="1" t="s">
        <v>7678</v>
      </c>
      <c r="H1077" s="1" t="s">
        <v>9154</v>
      </c>
      <c r="I1077" s="1" t="s">
        <v>10767</v>
      </c>
      <c r="J1077" s="1"/>
      <c r="K1077" s="1" t="s">
        <v>11282</v>
      </c>
      <c r="L1077" s="1" t="s">
        <v>1075</v>
      </c>
      <c r="M1077" s="1" t="s">
        <v>12356</v>
      </c>
      <c r="N1077" s="1" t="s">
        <v>12951</v>
      </c>
      <c r="O1077" s="1" t="s">
        <v>1075</v>
      </c>
      <c r="P1077" s="1" t="s">
        <v>12958</v>
      </c>
      <c r="Q1077" s="1" t="s">
        <v>13583</v>
      </c>
      <c r="R1077" s="1" t="s">
        <v>14014</v>
      </c>
      <c r="S1077" s="1" t="s">
        <v>1075</v>
      </c>
      <c r="T1077" s="1"/>
      <c r="U1077" s="1"/>
      <c r="V1077" s="1" t="s">
        <v>14027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6087</v>
      </c>
      <c r="G1078" s="1" t="s">
        <v>7679</v>
      </c>
      <c r="H1078" s="1" t="s">
        <v>9155</v>
      </c>
      <c r="I1078" s="1" t="s">
        <v>10768</v>
      </c>
      <c r="J1078" s="1"/>
      <c r="K1078" s="1" t="s">
        <v>11282</v>
      </c>
      <c r="L1078" s="1" t="s">
        <v>1076</v>
      </c>
      <c r="M1078" s="1" t="s">
        <v>12357</v>
      </c>
      <c r="N1078" s="1" t="s">
        <v>12951</v>
      </c>
      <c r="O1078" s="1" t="s">
        <v>1076</v>
      </c>
      <c r="P1078" s="1" t="s">
        <v>12958</v>
      </c>
      <c r="Q1078" s="1" t="s">
        <v>13584</v>
      </c>
      <c r="R1078" s="1" t="s">
        <v>14014</v>
      </c>
      <c r="S1078" s="1" t="s">
        <v>1076</v>
      </c>
      <c r="T1078" s="1"/>
      <c r="U1078" s="1"/>
      <c r="V1078" s="1" t="s">
        <v>14027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6088</v>
      </c>
      <c r="G1079" s="1" t="s">
        <v>7680</v>
      </c>
      <c r="H1079" s="1" t="s">
        <v>9156</v>
      </c>
      <c r="I1079" s="1" t="s">
        <v>10769</v>
      </c>
      <c r="J1079" s="1"/>
      <c r="K1079" s="1" t="s">
        <v>11282</v>
      </c>
      <c r="L1079" s="1" t="s">
        <v>1077</v>
      </c>
      <c r="M1079" s="1" t="s">
        <v>12358</v>
      </c>
      <c r="N1079" s="1" t="s">
        <v>12951</v>
      </c>
      <c r="O1079" s="1" t="s">
        <v>1077</v>
      </c>
      <c r="P1079" s="1" t="s">
        <v>12958</v>
      </c>
      <c r="Q1079" s="1" t="s">
        <v>13585</v>
      </c>
      <c r="R1079" s="1" t="s">
        <v>14014</v>
      </c>
      <c r="S1079" s="1" t="s">
        <v>1077</v>
      </c>
      <c r="T1079" s="1"/>
      <c r="U1079" s="1"/>
      <c r="V1079" s="1" t="s">
        <v>14027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6089</v>
      </c>
      <c r="G1080" s="1" t="s">
        <v>7681</v>
      </c>
      <c r="H1080" s="1" t="s">
        <v>9157</v>
      </c>
      <c r="I1080" s="1" t="s">
        <v>10770</v>
      </c>
      <c r="J1080" s="1"/>
      <c r="K1080" s="1" t="s">
        <v>11282</v>
      </c>
      <c r="L1080" s="1" t="s">
        <v>1078</v>
      </c>
      <c r="M1080" s="1" t="s">
        <v>12359</v>
      </c>
      <c r="N1080" s="1" t="s">
        <v>12951</v>
      </c>
      <c r="O1080" s="1" t="s">
        <v>1078</v>
      </c>
      <c r="P1080" s="1" t="s">
        <v>12958</v>
      </c>
      <c r="Q1080" s="1" t="s">
        <v>13586</v>
      </c>
      <c r="R1080" s="1" t="s">
        <v>14014</v>
      </c>
      <c r="S1080" s="1" t="s">
        <v>1078</v>
      </c>
      <c r="T1080" s="1"/>
      <c r="U1080" s="1"/>
      <c r="V1080" s="1" t="s">
        <v>14027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6090</v>
      </c>
      <c r="G1081" s="1" t="s">
        <v>7682</v>
      </c>
      <c r="H1081" s="1" t="s">
        <v>9158</v>
      </c>
      <c r="I1081" s="1" t="s">
        <v>10738</v>
      </c>
      <c r="J1081" s="1"/>
      <c r="K1081" s="1" t="s">
        <v>11282</v>
      </c>
      <c r="L1081" s="1" t="s">
        <v>1079</v>
      </c>
      <c r="M1081" s="1" t="s">
        <v>12360</v>
      </c>
      <c r="N1081" s="1" t="s">
        <v>12951</v>
      </c>
      <c r="O1081" s="1" t="s">
        <v>1079</v>
      </c>
      <c r="P1081" s="1" t="s">
        <v>12958</v>
      </c>
      <c r="Q1081" s="1" t="s">
        <v>13587</v>
      </c>
      <c r="R1081" s="1" t="s">
        <v>14014</v>
      </c>
      <c r="S1081" s="1" t="s">
        <v>1079</v>
      </c>
      <c r="T1081" s="1"/>
      <c r="U1081" s="1"/>
      <c r="V1081" s="1" t="s">
        <v>14027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7683</v>
      </c>
      <c r="H1082" s="1" t="s">
        <v>9159</v>
      </c>
      <c r="I1082" s="1" t="s">
        <v>10771</v>
      </c>
      <c r="J1082" s="1"/>
      <c r="K1082" s="1" t="s">
        <v>11282</v>
      </c>
      <c r="L1082" s="1" t="s">
        <v>1080</v>
      </c>
      <c r="M1082" s="1" t="s">
        <v>12361</v>
      </c>
      <c r="N1082" s="1" t="s">
        <v>12951</v>
      </c>
      <c r="O1082" s="1" t="s">
        <v>1080</v>
      </c>
      <c r="P1082" s="1" t="s">
        <v>12958</v>
      </c>
      <c r="Q1082" s="1" t="s">
        <v>13588</v>
      </c>
      <c r="R1082" s="1" t="s">
        <v>14014</v>
      </c>
      <c r="S1082" s="1" t="s">
        <v>1080</v>
      </c>
      <c r="T1082" s="1"/>
      <c r="U1082" s="1"/>
      <c r="V1082" s="1" t="s">
        <v>14027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6091</v>
      </c>
      <c r="G1083" s="1" t="s">
        <v>7684</v>
      </c>
      <c r="H1083" s="1" t="s">
        <v>9160</v>
      </c>
      <c r="I1083" s="1" t="s">
        <v>10089</v>
      </c>
      <c r="J1083" s="1"/>
      <c r="K1083" s="1" t="s">
        <v>11282</v>
      </c>
      <c r="L1083" s="1" t="s">
        <v>1081</v>
      </c>
      <c r="M1083" s="1" t="s">
        <v>12362</v>
      </c>
      <c r="N1083" s="1" t="s">
        <v>12951</v>
      </c>
      <c r="O1083" s="1" t="s">
        <v>1081</v>
      </c>
      <c r="P1083" s="1" t="s">
        <v>12958</v>
      </c>
      <c r="Q1083" s="1" t="s">
        <v>13589</v>
      </c>
      <c r="R1083" s="1" t="s">
        <v>14014</v>
      </c>
      <c r="S1083" s="1" t="s">
        <v>1081</v>
      </c>
      <c r="T1083" s="1"/>
      <c r="U1083" s="1"/>
      <c r="V1083" s="1" t="s">
        <v>14027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6092</v>
      </c>
      <c r="G1084" s="1" t="s">
        <v>7685</v>
      </c>
      <c r="H1084" s="1" t="s">
        <v>9161</v>
      </c>
      <c r="I1084" s="1" t="s">
        <v>10772</v>
      </c>
      <c r="J1084" s="1"/>
      <c r="K1084" s="1" t="s">
        <v>11282</v>
      </c>
      <c r="L1084" s="1" t="s">
        <v>1082</v>
      </c>
      <c r="M1084" s="1" t="s">
        <v>12363</v>
      </c>
      <c r="N1084" s="1" t="s">
        <v>12951</v>
      </c>
      <c r="O1084" s="1" t="s">
        <v>1082</v>
      </c>
      <c r="P1084" s="1" t="s">
        <v>12958</v>
      </c>
      <c r="Q1084" s="1" t="s">
        <v>13590</v>
      </c>
      <c r="R1084" s="1" t="s">
        <v>14014</v>
      </c>
      <c r="S1084" s="1" t="s">
        <v>1082</v>
      </c>
      <c r="T1084" s="1"/>
      <c r="U1084" s="1"/>
      <c r="V1084" s="1" t="s">
        <v>14027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6093</v>
      </c>
      <c r="G1085" s="1" t="s">
        <v>7686</v>
      </c>
      <c r="H1085" s="1" t="s">
        <v>9162</v>
      </c>
      <c r="I1085" s="1" t="s">
        <v>10773</v>
      </c>
      <c r="J1085" s="1"/>
      <c r="K1085" s="1" t="s">
        <v>11282</v>
      </c>
      <c r="L1085" s="1" t="s">
        <v>1083</v>
      </c>
      <c r="M1085" s="1" t="s">
        <v>12364</v>
      </c>
      <c r="N1085" s="1" t="s">
        <v>12951</v>
      </c>
      <c r="O1085" s="1" t="s">
        <v>1083</v>
      </c>
      <c r="P1085" s="1" t="s">
        <v>12958</v>
      </c>
      <c r="Q1085" s="1" t="s">
        <v>13591</v>
      </c>
      <c r="R1085" s="1" t="s">
        <v>14014</v>
      </c>
      <c r="S1085" s="1" t="s">
        <v>1083</v>
      </c>
      <c r="T1085" s="1"/>
      <c r="U1085" s="1"/>
      <c r="V1085" s="1" t="s">
        <v>14027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6094</v>
      </c>
      <c r="G1086" s="1" t="s">
        <v>7687</v>
      </c>
      <c r="H1086" s="1" t="s">
        <v>9163</v>
      </c>
      <c r="I1086" s="1" t="s">
        <v>10774</v>
      </c>
      <c r="J1086" s="1"/>
      <c r="K1086" s="1" t="s">
        <v>11282</v>
      </c>
      <c r="L1086" s="1" t="s">
        <v>1084</v>
      </c>
      <c r="M1086" s="1" t="s">
        <v>12365</v>
      </c>
      <c r="N1086" s="1" t="s">
        <v>12951</v>
      </c>
      <c r="O1086" s="1" t="s">
        <v>1084</v>
      </c>
      <c r="P1086" s="1" t="s">
        <v>12958</v>
      </c>
      <c r="Q1086" s="1" t="s">
        <v>13592</v>
      </c>
      <c r="R1086" s="1" t="s">
        <v>14014</v>
      </c>
      <c r="S1086" s="1" t="s">
        <v>1084</v>
      </c>
      <c r="T1086" s="1"/>
      <c r="U1086" s="1"/>
      <c r="V1086" s="1" t="s">
        <v>14027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6095</v>
      </c>
      <c r="G1087" s="1" t="s">
        <v>7688</v>
      </c>
      <c r="H1087" s="1" t="s">
        <v>9164</v>
      </c>
      <c r="I1087" s="1" t="s">
        <v>10775</v>
      </c>
      <c r="J1087" s="1"/>
      <c r="K1087" s="1" t="s">
        <v>11282</v>
      </c>
      <c r="L1087" s="1" t="s">
        <v>1085</v>
      </c>
      <c r="M1087" s="1" t="s">
        <v>12366</v>
      </c>
      <c r="N1087" s="1" t="s">
        <v>12951</v>
      </c>
      <c r="O1087" s="1" t="s">
        <v>1085</v>
      </c>
      <c r="P1087" s="1" t="s">
        <v>12958</v>
      </c>
      <c r="Q1087" s="1" t="s">
        <v>13593</v>
      </c>
      <c r="R1087" s="1" t="s">
        <v>14014</v>
      </c>
      <c r="S1087" s="1" t="s">
        <v>1085</v>
      </c>
      <c r="T1087" s="1"/>
      <c r="U1087" s="1"/>
      <c r="V1087" s="1" t="s">
        <v>14027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6096</v>
      </c>
      <c r="G1088" s="1" t="s">
        <v>7689</v>
      </c>
      <c r="H1088" s="1" t="s">
        <v>9165</v>
      </c>
      <c r="I1088" s="1" t="s">
        <v>10776</v>
      </c>
      <c r="J1088" s="1"/>
      <c r="K1088" s="1" t="s">
        <v>11282</v>
      </c>
      <c r="L1088" s="1" t="s">
        <v>1086</v>
      </c>
      <c r="M1088" s="1" t="s">
        <v>12367</v>
      </c>
      <c r="N1088" s="1" t="s">
        <v>12951</v>
      </c>
      <c r="O1088" s="1" t="s">
        <v>1086</v>
      </c>
      <c r="P1088" s="1" t="s">
        <v>12958</v>
      </c>
      <c r="Q1088" s="1" t="s">
        <v>13594</v>
      </c>
      <c r="R1088" s="1" t="s">
        <v>14014</v>
      </c>
      <c r="S1088" s="1" t="s">
        <v>1086</v>
      </c>
      <c r="T1088" s="1"/>
      <c r="U1088" s="1"/>
      <c r="V1088" s="1" t="s">
        <v>14027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6097</v>
      </c>
      <c r="G1089" s="1" t="s">
        <v>7690</v>
      </c>
      <c r="H1089" s="1" t="s">
        <v>9166</v>
      </c>
      <c r="I1089" s="1" t="s">
        <v>10777</v>
      </c>
      <c r="J1089" s="1"/>
      <c r="K1089" s="1" t="s">
        <v>11282</v>
      </c>
      <c r="L1089" s="1" t="s">
        <v>1087</v>
      </c>
      <c r="M1089" s="1" t="s">
        <v>12368</v>
      </c>
      <c r="N1089" s="1" t="s">
        <v>12951</v>
      </c>
      <c r="O1089" s="1" t="s">
        <v>1087</v>
      </c>
      <c r="P1089" s="1" t="s">
        <v>12958</v>
      </c>
      <c r="Q1089" s="1" t="s">
        <v>13595</v>
      </c>
      <c r="R1089" s="1" t="s">
        <v>14014</v>
      </c>
      <c r="S1089" s="1" t="s">
        <v>1087</v>
      </c>
      <c r="T1089" s="1"/>
      <c r="U1089" s="1"/>
      <c r="V1089" s="1" t="s">
        <v>14027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6098</v>
      </c>
      <c r="G1090" s="1" t="s">
        <v>7691</v>
      </c>
      <c r="H1090" s="1" t="s">
        <v>9167</v>
      </c>
      <c r="I1090" s="1" t="s">
        <v>10778</v>
      </c>
      <c r="J1090" s="1"/>
      <c r="K1090" s="1" t="s">
        <v>11282</v>
      </c>
      <c r="L1090" s="1" t="s">
        <v>1088</v>
      </c>
      <c r="M1090" s="1" t="s">
        <v>12369</v>
      </c>
      <c r="N1090" s="1" t="s">
        <v>12951</v>
      </c>
      <c r="O1090" s="1" t="s">
        <v>1088</v>
      </c>
      <c r="P1090" s="1" t="s">
        <v>12958</v>
      </c>
      <c r="Q1090" s="1" t="s">
        <v>13596</v>
      </c>
      <c r="R1090" s="1" t="s">
        <v>14014</v>
      </c>
      <c r="S1090" s="1" t="s">
        <v>1088</v>
      </c>
      <c r="T1090" s="1"/>
      <c r="U1090" s="1"/>
      <c r="V1090" s="1" t="s">
        <v>14027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6099</v>
      </c>
      <c r="G1091" s="1" t="s">
        <v>7692</v>
      </c>
      <c r="H1091" s="1" t="s">
        <v>9168</v>
      </c>
      <c r="I1091" s="1" t="s">
        <v>10779</v>
      </c>
      <c r="J1091" s="1"/>
      <c r="K1091" s="1" t="s">
        <v>11282</v>
      </c>
      <c r="L1091" s="1" t="s">
        <v>1089</v>
      </c>
      <c r="M1091" s="1" t="s">
        <v>12370</v>
      </c>
      <c r="N1091" s="1" t="s">
        <v>12951</v>
      </c>
      <c r="O1091" s="1" t="s">
        <v>1089</v>
      </c>
      <c r="P1091" s="1" t="s">
        <v>12958</v>
      </c>
      <c r="Q1091" s="1" t="s">
        <v>13597</v>
      </c>
      <c r="R1091" s="1" t="s">
        <v>14014</v>
      </c>
      <c r="S1091" s="1" t="s">
        <v>1089</v>
      </c>
      <c r="T1091" s="1"/>
      <c r="U1091" s="1"/>
      <c r="V1091" s="1" t="s">
        <v>14027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6100</v>
      </c>
      <c r="G1092" s="1" t="s">
        <v>7693</v>
      </c>
      <c r="H1092" s="1" t="s">
        <v>9169</v>
      </c>
      <c r="I1092" s="1" t="s">
        <v>10780</v>
      </c>
      <c r="J1092" s="1"/>
      <c r="K1092" s="1" t="s">
        <v>11282</v>
      </c>
      <c r="L1092" s="1" t="s">
        <v>1090</v>
      </c>
      <c r="M1092" s="1" t="s">
        <v>12371</v>
      </c>
      <c r="N1092" s="1" t="s">
        <v>12951</v>
      </c>
      <c r="O1092" s="1" t="s">
        <v>1090</v>
      </c>
      <c r="P1092" s="1" t="s">
        <v>12958</v>
      </c>
      <c r="Q1092" s="1" t="s">
        <v>13598</v>
      </c>
      <c r="R1092" s="1" t="s">
        <v>14014</v>
      </c>
      <c r="S1092" s="1" t="s">
        <v>1090</v>
      </c>
      <c r="T1092" s="1"/>
      <c r="U1092" s="1"/>
      <c r="V1092" s="1" t="s">
        <v>14027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6101</v>
      </c>
      <c r="G1093" s="1" t="s">
        <v>7694</v>
      </c>
      <c r="H1093" s="1" t="s">
        <v>9170</v>
      </c>
      <c r="I1093" s="1" t="s">
        <v>10781</v>
      </c>
      <c r="J1093" s="1"/>
      <c r="K1093" s="1" t="s">
        <v>11282</v>
      </c>
      <c r="L1093" s="1" t="s">
        <v>1091</v>
      </c>
      <c r="M1093" s="1" t="s">
        <v>12372</v>
      </c>
      <c r="N1093" s="1" t="s">
        <v>12951</v>
      </c>
      <c r="O1093" s="1" t="s">
        <v>1091</v>
      </c>
      <c r="P1093" s="1" t="s">
        <v>12958</v>
      </c>
      <c r="Q1093" s="1" t="s">
        <v>13599</v>
      </c>
      <c r="R1093" s="1" t="s">
        <v>14014</v>
      </c>
      <c r="S1093" s="1" t="s">
        <v>1091</v>
      </c>
      <c r="T1093" s="1"/>
      <c r="U1093" s="1"/>
      <c r="V1093" s="1" t="s">
        <v>14027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6102</v>
      </c>
      <c r="G1094" s="1" t="s">
        <v>7695</v>
      </c>
      <c r="H1094" s="1" t="s">
        <v>9171</v>
      </c>
      <c r="I1094" s="1" t="s">
        <v>10278</v>
      </c>
      <c r="J1094" s="1"/>
      <c r="K1094" s="1" t="s">
        <v>11282</v>
      </c>
      <c r="L1094" s="1" t="s">
        <v>1092</v>
      </c>
      <c r="M1094" s="1" t="s">
        <v>12373</v>
      </c>
      <c r="N1094" s="1" t="s">
        <v>12951</v>
      </c>
      <c r="O1094" s="1" t="s">
        <v>1092</v>
      </c>
      <c r="P1094" s="1" t="s">
        <v>12958</v>
      </c>
      <c r="Q1094" s="1" t="s">
        <v>13600</v>
      </c>
      <c r="R1094" s="1" t="s">
        <v>14014</v>
      </c>
      <c r="S1094" s="1" t="s">
        <v>1092</v>
      </c>
      <c r="T1094" s="1"/>
      <c r="U1094" s="1"/>
      <c r="V1094" s="1" t="s">
        <v>14027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6103</v>
      </c>
      <c r="G1095" s="1" t="s">
        <v>7696</v>
      </c>
      <c r="H1095" s="1" t="s">
        <v>9172</v>
      </c>
      <c r="I1095" s="1" t="s">
        <v>10782</v>
      </c>
      <c r="J1095" s="1"/>
      <c r="K1095" s="1" t="s">
        <v>11282</v>
      </c>
      <c r="L1095" s="1" t="s">
        <v>1093</v>
      </c>
      <c r="M1095" s="1" t="s">
        <v>12374</v>
      </c>
      <c r="N1095" s="1" t="s">
        <v>12951</v>
      </c>
      <c r="O1095" s="1" t="s">
        <v>1093</v>
      </c>
      <c r="P1095" s="1" t="s">
        <v>12958</v>
      </c>
      <c r="Q1095" s="1" t="s">
        <v>13601</v>
      </c>
      <c r="R1095" s="1" t="s">
        <v>14014</v>
      </c>
      <c r="S1095" s="1" t="s">
        <v>1093</v>
      </c>
      <c r="T1095" s="1"/>
      <c r="U1095" s="1"/>
      <c r="V1095" s="1" t="s">
        <v>14027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6104</v>
      </c>
      <c r="G1096" s="1" t="s">
        <v>7697</v>
      </c>
      <c r="H1096" s="1" t="s">
        <v>9173</v>
      </c>
      <c r="I1096" s="1" t="s">
        <v>10783</v>
      </c>
      <c r="J1096" s="1"/>
      <c r="K1096" s="1" t="s">
        <v>11282</v>
      </c>
      <c r="L1096" s="1" t="s">
        <v>1094</v>
      </c>
      <c r="M1096" s="1" t="s">
        <v>12375</v>
      </c>
      <c r="N1096" s="1" t="s">
        <v>12951</v>
      </c>
      <c r="O1096" s="1" t="s">
        <v>1094</v>
      </c>
      <c r="P1096" s="1" t="s">
        <v>12958</v>
      </c>
      <c r="Q1096" s="1" t="s">
        <v>13602</v>
      </c>
      <c r="R1096" s="1" t="s">
        <v>14014</v>
      </c>
      <c r="S1096" s="1" t="s">
        <v>1094</v>
      </c>
      <c r="T1096" s="1"/>
      <c r="U1096" s="1"/>
      <c r="V1096" s="1" t="s">
        <v>14027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6105</v>
      </c>
      <c r="G1097" s="1" t="s">
        <v>7698</v>
      </c>
      <c r="H1097" s="1" t="s">
        <v>9172</v>
      </c>
      <c r="I1097" s="1" t="s">
        <v>10784</v>
      </c>
      <c r="J1097" s="1"/>
      <c r="K1097" s="1" t="s">
        <v>11282</v>
      </c>
      <c r="L1097" s="1" t="s">
        <v>1095</v>
      </c>
      <c r="M1097" s="1" t="s">
        <v>12376</v>
      </c>
      <c r="N1097" s="1" t="s">
        <v>12951</v>
      </c>
      <c r="O1097" s="1" t="s">
        <v>1095</v>
      </c>
      <c r="P1097" s="1" t="s">
        <v>12958</v>
      </c>
      <c r="Q1097" s="1" t="s">
        <v>13601</v>
      </c>
      <c r="R1097" s="1" t="s">
        <v>14014</v>
      </c>
      <c r="S1097" s="1" t="s">
        <v>1095</v>
      </c>
      <c r="T1097" s="1"/>
      <c r="U1097" s="1"/>
      <c r="V1097" s="1" t="s">
        <v>14027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6106</v>
      </c>
      <c r="G1098" s="1" t="s">
        <v>7699</v>
      </c>
      <c r="H1098" s="1" t="s">
        <v>9174</v>
      </c>
      <c r="I1098" s="1" t="s">
        <v>10785</v>
      </c>
      <c r="J1098" s="1"/>
      <c r="K1098" s="1" t="s">
        <v>11282</v>
      </c>
      <c r="L1098" s="1" t="s">
        <v>1096</v>
      </c>
      <c r="M1098" s="1" t="s">
        <v>12377</v>
      </c>
      <c r="N1098" s="1" t="s">
        <v>12951</v>
      </c>
      <c r="O1098" s="1" t="s">
        <v>1096</v>
      </c>
      <c r="P1098" s="1" t="s">
        <v>12958</v>
      </c>
      <c r="Q1098" s="1" t="s">
        <v>13603</v>
      </c>
      <c r="R1098" s="1" t="s">
        <v>14014</v>
      </c>
      <c r="S1098" s="1" t="s">
        <v>1096</v>
      </c>
      <c r="T1098" s="1"/>
      <c r="U1098" s="1"/>
      <c r="V1098" s="1" t="s">
        <v>14027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6107</v>
      </c>
      <c r="G1099" s="1" t="s">
        <v>7700</v>
      </c>
      <c r="H1099" s="1" t="s">
        <v>9175</v>
      </c>
      <c r="I1099" s="1" t="s">
        <v>10197</v>
      </c>
      <c r="J1099" s="1"/>
      <c r="K1099" s="1" t="s">
        <v>11282</v>
      </c>
      <c r="L1099" s="1" t="s">
        <v>1097</v>
      </c>
      <c r="M1099" s="1" t="s">
        <v>12378</v>
      </c>
      <c r="N1099" s="1" t="s">
        <v>12951</v>
      </c>
      <c r="O1099" s="1" t="s">
        <v>1097</v>
      </c>
      <c r="P1099" s="1" t="s">
        <v>12958</v>
      </c>
      <c r="Q1099" s="1" t="s">
        <v>13604</v>
      </c>
      <c r="R1099" s="1" t="s">
        <v>14014</v>
      </c>
      <c r="S1099" s="1" t="s">
        <v>1097</v>
      </c>
      <c r="T1099" s="1"/>
      <c r="U1099" s="1"/>
      <c r="V1099" s="1" t="s">
        <v>14027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6108</v>
      </c>
      <c r="G1100" s="1" t="s">
        <v>4484</v>
      </c>
      <c r="H1100" s="1" t="s">
        <v>9176</v>
      </c>
      <c r="I1100" s="1" t="s">
        <v>10786</v>
      </c>
      <c r="J1100" s="1"/>
      <c r="K1100" s="1" t="s">
        <v>11282</v>
      </c>
      <c r="L1100" s="1" t="s">
        <v>1098</v>
      </c>
      <c r="M1100" s="1" t="s">
        <v>12379</v>
      </c>
      <c r="N1100" s="1" t="s">
        <v>12951</v>
      </c>
      <c r="O1100" s="1" t="s">
        <v>1098</v>
      </c>
      <c r="P1100" s="1" t="s">
        <v>12958</v>
      </c>
      <c r="Q1100" s="1" t="s">
        <v>13605</v>
      </c>
      <c r="R1100" s="1" t="s">
        <v>14014</v>
      </c>
      <c r="S1100" s="1" t="s">
        <v>1098</v>
      </c>
      <c r="T1100" s="1"/>
      <c r="U1100" s="1"/>
      <c r="V1100" s="1" t="s">
        <v>14027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6109</v>
      </c>
      <c r="G1101" s="1" t="s">
        <v>7701</v>
      </c>
      <c r="H1101" s="1" t="s">
        <v>9177</v>
      </c>
      <c r="I1101" s="1" t="s">
        <v>10787</v>
      </c>
      <c r="J1101" s="1"/>
      <c r="K1101" s="1" t="s">
        <v>11282</v>
      </c>
      <c r="L1101" s="1" t="s">
        <v>1099</v>
      </c>
      <c r="M1101" s="1" t="s">
        <v>12380</v>
      </c>
      <c r="N1101" s="1" t="s">
        <v>12951</v>
      </c>
      <c r="O1101" s="1" t="s">
        <v>1099</v>
      </c>
      <c r="P1101" s="1" t="s">
        <v>12958</v>
      </c>
      <c r="Q1101" s="1" t="s">
        <v>13606</v>
      </c>
      <c r="R1101" s="1" t="s">
        <v>14014</v>
      </c>
      <c r="S1101" s="1" t="s">
        <v>1099</v>
      </c>
      <c r="T1101" s="1"/>
      <c r="U1101" s="1"/>
      <c r="V1101" s="1" t="s">
        <v>14027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6110</v>
      </c>
      <c r="G1102" s="1" t="s">
        <v>7702</v>
      </c>
      <c r="H1102" s="1" t="s">
        <v>9178</v>
      </c>
      <c r="I1102" s="1" t="s">
        <v>10788</v>
      </c>
      <c r="J1102" s="1"/>
      <c r="K1102" s="1" t="s">
        <v>11282</v>
      </c>
      <c r="L1102" s="1" t="s">
        <v>1100</v>
      </c>
      <c r="M1102" s="1" t="s">
        <v>12381</v>
      </c>
      <c r="N1102" s="1" t="s">
        <v>12951</v>
      </c>
      <c r="O1102" s="1" t="s">
        <v>1100</v>
      </c>
      <c r="P1102" s="1" t="s">
        <v>12958</v>
      </c>
      <c r="Q1102" s="1" t="s">
        <v>13607</v>
      </c>
      <c r="R1102" s="1" t="s">
        <v>14014</v>
      </c>
      <c r="S1102" s="1" t="s">
        <v>1100</v>
      </c>
      <c r="T1102" s="1"/>
      <c r="U1102" s="1"/>
      <c r="V1102" s="1" t="s">
        <v>14027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6111</v>
      </c>
      <c r="G1103" s="1" t="s">
        <v>7703</v>
      </c>
      <c r="H1103" s="1" t="s">
        <v>9179</v>
      </c>
      <c r="I1103" s="1" t="s">
        <v>10789</v>
      </c>
      <c r="J1103" s="1"/>
      <c r="K1103" s="1" t="s">
        <v>11282</v>
      </c>
      <c r="L1103" s="1" t="s">
        <v>1101</v>
      </c>
      <c r="M1103" s="1" t="s">
        <v>12382</v>
      </c>
      <c r="N1103" s="1" t="s">
        <v>12951</v>
      </c>
      <c r="O1103" s="1" t="s">
        <v>1101</v>
      </c>
      <c r="P1103" s="1" t="s">
        <v>12958</v>
      </c>
      <c r="Q1103" s="1" t="s">
        <v>13608</v>
      </c>
      <c r="R1103" s="1" t="s">
        <v>14014</v>
      </c>
      <c r="S1103" s="1" t="s">
        <v>1101</v>
      </c>
      <c r="T1103" s="1"/>
      <c r="U1103" s="1"/>
      <c r="V1103" s="1" t="s">
        <v>14027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6112</v>
      </c>
      <c r="G1104" s="1" t="s">
        <v>4488</v>
      </c>
      <c r="H1104" s="1" t="s">
        <v>9180</v>
      </c>
      <c r="I1104" s="1" t="s">
        <v>10790</v>
      </c>
      <c r="J1104" s="1"/>
      <c r="K1104" s="1" t="s">
        <v>11282</v>
      </c>
      <c r="L1104" s="1" t="s">
        <v>1102</v>
      </c>
      <c r="M1104" s="1" t="s">
        <v>12383</v>
      </c>
      <c r="N1104" s="1" t="s">
        <v>12951</v>
      </c>
      <c r="O1104" s="1" t="s">
        <v>1102</v>
      </c>
      <c r="P1104" s="1" t="s">
        <v>12958</v>
      </c>
      <c r="Q1104" s="1" t="s">
        <v>13609</v>
      </c>
      <c r="R1104" s="1" t="s">
        <v>14014</v>
      </c>
      <c r="S1104" s="1" t="s">
        <v>1102</v>
      </c>
      <c r="T1104" s="1"/>
      <c r="U1104" s="1"/>
      <c r="V1104" s="1" t="s">
        <v>14027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7704</v>
      </c>
      <c r="H1105" s="1" t="s">
        <v>9181</v>
      </c>
      <c r="I1105" s="1" t="s">
        <v>9927</v>
      </c>
      <c r="J1105" s="1"/>
      <c r="K1105" s="1" t="s">
        <v>11282</v>
      </c>
      <c r="L1105" s="1" t="s">
        <v>1103</v>
      </c>
      <c r="M1105" s="1" t="s">
        <v>12384</v>
      </c>
      <c r="N1105" s="1" t="s">
        <v>12951</v>
      </c>
      <c r="O1105" s="1" t="s">
        <v>1103</v>
      </c>
      <c r="P1105" s="1" t="s">
        <v>12958</v>
      </c>
      <c r="Q1105" s="1" t="s">
        <v>13610</v>
      </c>
      <c r="R1105" s="1" t="s">
        <v>14014</v>
      </c>
      <c r="S1105" s="1" t="s">
        <v>1103</v>
      </c>
      <c r="T1105" s="1"/>
      <c r="U1105" s="1"/>
      <c r="V1105" s="1" t="s">
        <v>14027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6114</v>
      </c>
      <c r="G1106" s="1" t="s">
        <v>7705</v>
      </c>
      <c r="H1106" s="1" t="s">
        <v>9182</v>
      </c>
      <c r="I1106" s="1" t="s">
        <v>10791</v>
      </c>
      <c r="J1106" s="1"/>
      <c r="K1106" s="1" t="s">
        <v>11282</v>
      </c>
      <c r="L1106" s="1" t="s">
        <v>1104</v>
      </c>
      <c r="M1106" s="1" t="s">
        <v>12385</v>
      </c>
      <c r="N1106" s="1" t="s">
        <v>12951</v>
      </c>
      <c r="O1106" s="1" t="s">
        <v>1104</v>
      </c>
      <c r="P1106" s="1" t="s">
        <v>12958</v>
      </c>
      <c r="Q1106" s="1" t="s">
        <v>13611</v>
      </c>
      <c r="R1106" s="1" t="s">
        <v>14014</v>
      </c>
      <c r="S1106" s="1" t="s">
        <v>1104</v>
      </c>
      <c r="T1106" s="1"/>
      <c r="U1106" s="1"/>
      <c r="V1106" s="1" t="s">
        <v>14027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6115</v>
      </c>
      <c r="G1107" s="1" t="s">
        <v>7706</v>
      </c>
      <c r="H1107" s="1" t="s">
        <v>9183</v>
      </c>
      <c r="I1107" s="1" t="s">
        <v>10792</v>
      </c>
      <c r="J1107" s="1"/>
      <c r="K1107" s="1" t="s">
        <v>11282</v>
      </c>
      <c r="L1107" s="1" t="s">
        <v>1105</v>
      </c>
      <c r="M1107" s="1" t="s">
        <v>12386</v>
      </c>
      <c r="N1107" s="1" t="s">
        <v>12951</v>
      </c>
      <c r="O1107" s="1" t="s">
        <v>1105</v>
      </c>
      <c r="P1107" s="1" t="s">
        <v>12958</v>
      </c>
      <c r="Q1107" s="1" t="s">
        <v>13612</v>
      </c>
      <c r="R1107" s="1" t="s">
        <v>14014</v>
      </c>
      <c r="S1107" s="1" t="s">
        <v>1105</v>
      </c>
      <c r="T1107" s="1"/>
      <c r="U1107" s="1"/>
      <c r="V1107" s="1" t="s">
        <v>14027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6116</v>
      </c>
      <c r="G1108" s="1" t="s">
        <v>7707</v>
      </c>
      <c r="H1108" s="1" t="s">
        <v>9184</v>
      </c>
      <c r="I1108" s="1" t="s">
        <v>10793</v>
      </c>
      <c r="J1108" s="1"/>
      <c r="K1108" s="1" t="s">
        <v>11282</v>
      </c>
      <c r="L1108" s="1" t="s">
        <v>1106</v>
      </c>
      <c r="M1108" s="1" t="s">
        <v>12387</v>
      </c>
      <c r="N1108" s="1" t="s">
        <v>12951</v>
      </c>
      <c r="O1108" s="1" t="s">
        <v>1106</v>
      </c>
      <c r="P1108" s="1" t="s">
        <v>12958</v>
      </c>
      <c r="Q1108" s="1" t="s">
        <v>13613</v>
      </c>
      <c r="R1108" s="1" t="s">
        <v>14014</v>
      </c>
      <c r="S1108" s="1" t="s">
        <v>1106</v>
      </c>
      <c r="T1108" s="1"/>
      <c r="U1108" s="1"/>
      <c r="V1108" s="1" t="s">
        <v>14027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6117</v>
      </c>
      <c r="G1109" s="1" t="s">
        <v>7708</v>
      </c>
      <c r="H1109" s="1" t="s">
        <v>9185</v>
      </c>
      <c r="I1109" s="1" t="s">
        <v>10794</v>
      </c>
      <c r="J1109" s="1"/>
      <c r="K1109" s="1" t="s">
        <v>11282</v>
      </c>
      <c r="L1109" s="1" t="s">
        <v>1107</v>
      </c>
      <c r="M1109" s="1" t="s">
        <v>12388</v>
      </c>
      <c r="N1109" s="1" t="s">
        <v>12951</v>
      </c>
      <c r="O1109" s="1" t="s">
        <v>1107</v>
      </c>
      <c r="P1109" s="1" t="s">
        <v>12958</v>
      </c>
      <c r="Q1109" s="1" t="s">
        <v>13614</v>
      </c>
      <c r="R1109" s="1" t="s">
        <v>14014</v>
      </c>
      <c r="S1109" s="1" t="s">
        <v>1107</v>
      </c>
      <c r="T1109" s="1"/>
      <c r="U1109" s="1"/>
      <c r="V1109" s="1" t="s">
        <v>14027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6118</v>
      </c>
      <c r="G1110" s="1" t="s">
        <v>7709</v>
      </c>
      <c r="H1110" s="1" t="s">
        <v>9186</v>
      </c>
      <c r="I1110" s="1" t="s">
        <v>10795</v>
      </c>
      <c r="J1110" s="1"/>
      <c r="K1110" s="1" t="s">
        <v>11282</v>
      </c>
      <c r="L1110" s="1" t="s">
        <v>1108</v>
      </c>
      <c r="M1110" s="1" t="s">
        <v>12389</v>
      </c>
      <c r="N1110" s="1" t="s">
        <v>12951</v>
      </c>
      <c r="O1110" s="1" t="s">
        <v>1108</v>
      </c>
      <c r="P1110" s="1" t="s">
        <v>12958</v>
      </c>
      <c r="Q1110" s="1" t="s">
        <v>13615</v>
      </c>
      <c r="R1110" s="1" t="s">
        <v>14014</v>
      </c>
      <c r="S1110" s="1" t="s">
        <v>1108</v>
      </c>
      <c r="T1110" s="1"/>
      <c r="U1110" s="1"/>
      <c r="V1110" s="1" t="s">
        <v>14027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7710</v>
      </c>
      <c r="H1111" s="1" t="s">
        <v>9187</v>
      </c>
      <c r="I1111" s="1" t="s">
        <v>10796</v>
      </c>
      <c r="J1111" s="1"/>
      <c r="K1111" s="1" t="s">
        <v>11282</v>
      </c>
      <c r="L1111" s="1" t="s">
        <v>1109</v>
      </c>
      <c r="M1111" s="1" t="s">
        <v>12390</v>
      </c>
      <c r="N1111" s="1" t="s">
        <v>12951</v>
      </c>
      <c r="O1111" s="1" t="s">
        <v>1109</v>
      </c>
      <c r="P1111" s="1" t="s">
        <v>12958</v>
      </c>
      <c r="Q1111" s="1" t="s">
        <v>13616</v>
      </c>
      <c r="R1111" s="1" t="s">
        <v>14014</v>
      </c>
      <c r="S1111" s="1" t="s">
        <v>1109</v>
      </c>
      <c r="T1111" s="1"/>
      <c r="U1111" s="1"/>
      <c r="V1111" s="1" t="s">
        <v>14027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4496</v>
      </c>
      <c r="H1112" s="1" t="s">
        <v>9188</v>
      </c>
      <c r="I1112" s="1" t="s">
        <v>10797</v>
      </c>
      <c r="J1112" s="1"/>
      <c r="K1112" s="1" t="s">
        <v>11282</v>
      </c>
      <c r="L1112" s="1" t="s">
        <v>1110</v>
      </c>
      <c r="M1112" s="1" t="s">
        <v>12391</v>
      </c>
      <c r="N1112" s="1" t="s">
        <v>12951</v>
      </c>
      <c r="O1112" s="1" t="s">
        <v>1110</v>
      </c>
      <c r="P1112" s="1" t="s">
        <v>12958</v>
      </c>
      <c r="Q1112" s="1" t="s">
        <v>13617</v>
      </c>
      <c r="R1112" s="1" t="s">
        <v>14014</v>
      </c>
      <c r="S1112" s="1" t="s">
        <v>1110</v>
      </c>
      <c r="T1112" s="1"/>
      <c r="U1112" s="1"/>
      <c r="V1112" s="1" t="s">
        <v>14027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6121</v>
      </c>
      <c r="G1113" s="1" t="s">
        <v>7711</v>
      </c>
      <c r="H1113" s="1" t="s">
        <v>9189</v>
      </c>
      <c r="I1113" s="1" t="s">
        <v>10798</v>
      </c>
      <c r="J1113" s="1"/>
      <c r="K1113" s="1" t="s">
        <v>11282</v>
      </c>
      <c r="L1113" s="1" t="s">
        <v>1111</v>
      </c>
      <c r="M1113" s="1" t="s">
        <v>12392</v>
      </c>
      <c r="N1113" s="1" t="s">
        <v>12951</v>
      </c>
      <c r="O1113" s="1" t="s">
        <v>1111</v>
      </c>
      <c r="P1113" s="1" t="s">
        <v>12958</v>
      </c>
      <c r="Q1113" s="1" t="s">
        <v>13618</v>
      </c>
      <c r="R1113" s="1" t="s">
        <v>14014</v>
      </c>
      <c r="S1113" s="1" t="s">
        <v>1111</v>
      </c>
      <c r="T1113" s="1"/>
      <c r="U1113" s="1"/>
      <c r="V1113" s="1" t="s">
        <v>14027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6122</v>
      </c>
      <c r="G1114" s="1" t="s">
        <v>7712</v>
      </c>
      <c r="H1114" s="1" t="s">
        <v>9190</v>
      </c>
      <c r="I1114" s="1" t="s">
        <v>10799</v>
      </c>
      <c r="J1114" s="1"/>
      <c r="K1114" s="1" t="s">
        <v>11282</v>
      </c>
      <c r="L1114" s="1" t="s">
        <v>1112</v>
      </c>
      <c r="M1114" s="1" t="s">
        <v>12393</v>
      </c>
      <c r="N1114" s="1" t="s">
        <v>12951</v>
      </c>
      <c r="O1114" s="1" t="s">
        <v>1112</v>
      </c>
      <c r="P1114" s="1" t="s">
        <v>12958</v>
      </c>
      <c r="Q1114" s="1" t="s">
        <v>13619</v>
      </c>
      <c r="R1114" s="1" t="s">
        <v>14014</v>
      </c>
      <c r="S1114" s="1" t="s">
        <v>1112</v>
      </c>
      <c r="T1114" s="1"/>
      <c r="U1114" s="1"/>
      <c r="V1114" s="1" t="s">
        <v>14027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6123</v>
      </c>
      <c r="G1115" s="1" t="s">
        <v>4499</v>
      </c>
      <c r="H1115" s="1" t="s">
        <v>9191</v>
      </c>
      <c r="I1115" s="1" t="s">
        <v>10800</v>
      </c>
      <c r="J1115" s="1"/>
      <c r="K1115" s="1" t="s">
        <v>11282</v>
      </c>
      <c r="L1115" s="1" t="s">
        <v>1113</v>
      </c>
      <c r="M1115" s="1" t="s">
        <v>12394</v>
      </c>
      <c r="N1115" s="1" t="s">
        <v>12951</v>
      </c>
      <c r="O1115" s="1" t="s">
        <v>1113</v>
      </c>
      <c r="P1115" s="1" t="s">
        <v>12958</v>
      </c>
      <c r="Q1115" s="1" t="s">
        <v>13620</v>
      </c>
      <c r="R1115" s="1" t="s">
        <v>14014</v>
      </c>
      <c r="S1115" s="1" t="s">
        <v>1113</v>
      </c>
      <c r="T1115" s="1"/>
      <c r="U1115" s="1"/>
      <c r="V1115" s="1" t="s">
        <v>14027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6124</v>
      </c>
      <c r="G1116" s="1" t="s">
        <v>7713</v>
      </c>
      <c r="H1116" s="1" t="s">
        <v>9192</v>
      </c>
      <c r="I1116" s="1" t="s">
        <v>10801</v>
      </c>
      <c r="J1116" s="1"/>
      <c r="K1116" s="1" t="s">
        <v>11282</v>
      </c>
      <c r="L1116" s="1" t="s">
        <v>1114</v>
      </c>
      <c r="M1116" s="1" t="s">
        <v>12395</v>
      </c>
      <c r="N1116" s="1" t="s">
        <v>12951</v>
      </c>
      <c r="O1116" s="1" t="s">
        <v>1114</v>
      </c>
      <c r="P1116" s="1" t="s">
        <v>12958</v>
      </c>
      <c r="Q1116" s="1" t="s">
        <v>13621</v>
      </c>
      <c r="R1116" s="1" t="s">
        <v>14014</v>
      </c>
      <c r="S1116" s="1" t="s">
        <v>1114</v>
      </c>
      <c r="T1116" s="1"/>
      <c r="U1116" s="1"/>
      <c r="V1116" s="1" t="s">
        <v>14027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6125</v>
      </c>
      <c r="G1117" s="1" t="s">
        <v>7714</v>
      </c>
      <c r="H1117" s="1" t="s">
        <v>9193</v>
      </c>
      <c r="I1117" s="1" t="s">
        <v>10325</v>
      </c>
      <c r="J1117" s="1"/>
      <c r="K1117" s="1" t="s">
        <v>11282</v>
      </c>
      <c r="L1117" s="1" t="s">
        <v>1115</v>
      </c>
      <c r="M1117" s="1" t="s">
        <v>12396</v>
      </c>
      <c r="N1117" s="1" t="s">
        <v>12951</v>
      </c>
      <c r="O1117" s="1" t="s">
        <v>1115</v>
      </c>
      <c r="P1117" s="1" t="s">
        <v>12958</v>
      </c>
      <c r="Q1117" s="1" t="s">
        <v>13622</v>
      </c>
      <c r="R1117" s="1" t="s">
        <v>14014</v>
      </c>
      <c r="S1117" s="1" t="s">
        <v>1115</v>
      </c>
      <c r="T1117" s="1"/>
      <c r="U1117" s="1"/>
      <c r="V1117" s="1" t="s">
        <v>14027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6126</v>
      </c>
      <c r="G1118" s="1" t="s">
        <v>7715</v>
      </c>
      <c r="H1118" s="1" t="s">
        <v>9194</v>
      </c>
      <c r="I1118" s="1" t="s">
        <v>10802</v>
      </c>
      <c r="J1118" s="1"/>
      <c r="K1118" s="1" t="s">
        <v>11282</v>
      </c>
      <c r="L1118" s="1" t="s">
        <v>1116</v>
      </c>
      <c r="M1118" s="1" t="s">
        <v>12397</v>
      </c>
      <c r="N1118" s="1" t="s">
        <v>12951</v>
      </c>
      <c r="O1118" s="1" t="s">
        <v>1116</v>
      </c>
      <c r="P1118" s="1" t="s">
        <v>12958</v>
      </c>
      <c r="Q1118" s="1" t="s">
        <v>13623</v>
      </c>
      <c r="R1118" s="1" t="s">
        <v>14014</v>
      </c>
      <c r="S1118" s="1" t="s">
        <v>1116</v>
      </c>
      <c r="T1118" s="1"/>
      <c r="U1118" s="1"/>
      <c r="V1118" s="1" t="s">
        <v>14027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6127</v>
      </c>
      <c r="G1119" s="1" t="s">
        <v>7716</v>
      </c>
      <c r="H1119" s="1" t="s">
        <v>9195</v>
      </c>
      <c r="I1119" s="1" t="s">
        <v>10043</v>
      </c>
      <c r="J1119" s="1"/>
      <c r="K1119" s="1" t="s">
        <v>11282</v>
      </c>
      <c r="L1119" s="1" t="s">
        <v>1117</v>
      </c>
      <c r="M1119" s="1" t="s">
        <v>12398</v>
      </c>
      <c r="N1119" s="1" t="s">
        <v>12951</v>
      </c>
      <c r="O1119" s="1" t="s">
        <v>1117</v>
      </c>
      <c r="P1119" s="1" t="s">
        <v>12958</v>
      </c>
      <c r="Q1119" s="1" t="s">
        <v>13624</v>
      </c>
      <c r="R1119" s="1" t="s">
        <v>14014</v>
      </c>
      <c r="S1119" s="1" t="s">
        <v>1117</v>
      </c>
      <c r="T1119" s="1"/>
      <c r="U1119" s="1"/>
      <c r="V1119" s="1" t="s">
        <v>14027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6128</v>
      </c>
      <c r="G1120" s="1" t="s">
        <v>7717</v>
      </c>
      <c r="H1120" s="1" t="s">
        <v>9196</v>
      </c>
      <c r="I1120" s="1" t="s">
        <v>10803</v>
      </c>
      <c r="J1120" s="1"/>
      <c r="K1120" s="1" t="s">
        <v>11282</v>
      </c>
      <c r="L1120" s="1" t="s">
        <v>1118</v>
      </c>
      <c r="M1120" s="1" t="s">
        <v>12399</v>
      </c>
      <c r="N1120" s="1" t="s">
        <v>12951</v>
      </c>
      <c r="O1120" s="1" t="s">
        <v>1118</v>
      </c>
      <c r="P1120" s="1" t="s">
        <v>12958</v>
      </c>
      <c r="Q1120" s="1" t="s">
        <v>13625</v>
      </c>
      <c r="R1120" s="1" t="s">
        <v>14014</v>
      </c>
      <c r="S1120" s="1" t="s">
        <v>1118</v>
      </c>
      <c r="T1120" s="1"/>
      <c r="U1120" s="1"/>
      <c r="V1120" s="1" t="s">
        <v>14027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6129</v>
      </c>
      <c r="G1121" s="1" t="s">
        <v>7718</v>
      </c>
      <c r="H1121" s="1" t="s">
        <v>9197</v>
      </c>
      <c r="I1121" s="1" t="s">
        <v>10804</v>
      </c>
      <c r="J1121" s="1"/>
      <c r="K1121" s="1" t="s">
        <v>11282</v>
      </c>
      <c r="L1121" s="1" t="s">
        <v>1119</v>
      </c>
      <c r="M1121" s="1" t="s">
        <v>12400</v>
      </c>
      <c r="N1121" s="1" t="s">
        <v>12951</v>
      </c>
      <c r="O1121" s="1" t="s">
        <v>1119</v>
      </c>
      <c r="P1121" s="1" t="s">
        <v>12958</v>
      </c>
      <c r="Q1121" s="1" t="s">
        <v>13626</v>
      </c>
      <c r="R1121" s="1" t="s">
        <v>14014</v>
      </c>
      <c r="S1121" s="1" t="s">
        <v>1119</v>
      </c>
      <c r="T1121" s="1"/>
      <c r="U1121" s="1"/>
      <c r="V1121" s="1" t="s">
        <v>14027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6130</v>
      </c>
      <c r="G1122" s="1" t="s">
        <v>7719</v>
      </c>
      <c r="H1122" s="1" t="s">
        <v>9198</v>
      </c>
      <c r="I1122" s="1" t="s">
        <v>10805</v>
      </c>
      <c r="J1122" s="1"/>
      <c r="K1122" s="1" t="s">
        <v>11282</v>
      </c>
      <c r="L1122" s="1" t="s">
        <v>1120</v>
      </c>
      <c r="M1122" s="1" t="s">
        <v>12401</v>
      </c>
      <c r="N1122" s="1" t="s">
        <v>12951</v>
      </c>
      <c r="O1122" s="1" t="s">
        <v>1120</v>
      </c>
      <c r="P1122" s="1" t="s">
        <v>12958</v>
      </c>
      <c r="Q1122" s="1" t="s">
        <v>13627</v>
      </c>
      <c r="R1122" s="1" t="s">
        <v>14014</v>
      </c>
      <c r="S1122" s="1" t="s">
        <v>1120</v>
      </c>
      <c r="T1122" s="1"/>
      <c r="U1122" s="1"/>
      <c r="V1122" s="1" t="s">
        <v>14027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6131</v>
      </c>
      <c r="G1123" s="1" t="s">
        <v>7720</v>
      </c>
      <c r="H1123" s="1" t="s">
        <v>9199</v>
      </c>
      <c r="I1123" s="1" t="s">
        <v>10806</v>
      </c>
      <c r="J1123" s="1"/>
      <c r="K1123" s="1" t="s">
        <v>11282</v>
      </c>
      <c r="L1123" s="1" t="s">
        <v>1121</v>
      </c>
      <c r="M1123" s="1" t="s">
        <v>12402</v>
      </c>
      <c r="N1123" s="1" t="s">
        <v>12951</v>
      </c>
      <c r="O1123" s="1" t="s">
        <v>1121</v>
      </c>
      <c r="P1123" s="1" t="s">
        <v>12958</v>
      </c>
      <c r="Q1123" s="1" t="s">
        <v>13628</v>
      </c>
      <c r="R1123" s="1" t="s">
        <v>14014</v>
      </c>
      <c r="S1123" s="1" t="s">
        <v>1121</v>
      </c>
      <c r="T1123" s="1"/>
      <c r="U1123" s="1"/>
      <c r="V1123" s="1" t="s">
        <v>14027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6132</v>
      </c>
      <c r="G1124" s="1" t="s">
        <v>7721</v>
      </c>
      <c r="H1124" s="1" t="s">
        <v>9200</v>
      </c>
      <c r="I1124" s="1" t="s">
        <v>10807</v>
      </c>
      <c r="J1124" s="1"/>
      <c r="K1124" s="1" t="s">
        <v>11282</v>
      </c>
      <c r="L1124" s="1" t="s">
        <v>1122</v>
      </c>
      <c r="M1124" s="1" t="s">
        <v>12403</v>
      </c>
      <c r="N1124" s="1" t="s">
        <v>12951</v>
      </c>
      <c r="O1124" s="1" t="s">
        <v>1122</v>
      </c>
      <c r="P1124" s="1" t="s">
        <v>12958</v>
      </c>
      <c r="Q1124" s="1" t="s">
        <v>13629</v>
      </c>
      <c r="R1124" s="1" t="s">
        <v>14014</v>
      </c>
      <c r="S1124" s="1" t="s">
        <v>1122</v>
      </c>
      <c r="T1124" s="1"/>
      <c r="U1124" s="1"/>
      <c r="V1124" s="1" t="s">
        <v>14027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6133</v>
      </c>
      <c r="G1125" s="1" t="s">
        <v>7722</v>
      </c>
      <c r="H1125" s="1" t="s">
        <v>9201</v>
      </c>
      <c r="I1125" s="1" t="s">
        <v>10808</v>
      </c>
      <c r="J1125" s="1"/>
      <c r="K1125" s="1" t="s">
        <v>11282</v>
      </c>
      <c r="L1125" s="1" t="s">
        <v>1123</v>
      </c>
      <c r="M1125" s="1" t="s">
        <v>12404</v>
      </c>
      <c r="N1125" s="1" t="s">
        <v>12951</v>
      </c>
      <c r="O1125" s="1" t="s">
        <v>1123</v>
      </c>
      <c r="P1125" s="1" t="s">
        <v>12958</v>
      </c>
      <c r="Q1125" s="1" t="s">
        <v>13630</v>
      </c>
      <c r="R1125" s="1" t="s">
        <v>14014</v>
      </c>
      <c r="S1125" s="1" t="s">
        <v>1123</v>
      </c>
      <c r="T1125" s="1"/>
      <c r="U1125" s="1"/>
      <c r="V1125" s="1" t="s">
        <v>14027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6134</v>
      </c>
      <c r="G1126" s="1" t="s">
        <v>7723</v>
      </c>
      <c r="H1126" s="1" t="s">
        <v>9202</v>
      </c>
      <c r="I1126" s="1" t="s">
        <v>10809</v>
      </c>
      <c r="J1126" s="1"/>
      <c r="K1126" s="1" t="s">
        <v>11282</v>
      </c>
      <c r="L1126" s="1" t="s">
        <v>1124</v>
      </c>
      <c r="M1126" s="1" t="s">
        <v>12405</v>
      </c>
      <c r="N1126" s="1" t="s">
        <v>12951</v>
      </c>
      <c r="O1126" s="1" t="s">
        <v>1124</v>
      </c>
      <c r="P1126" s="1" t="s">
        <v>12958</v>
      </c>
      <c r="Q1126" s="1" t="s">
        <v>13631</v>
      </c>
      <c r="R1126" s="1" t="s">
        <v>14014</v>
      </c>
      <c r="S1126" s="1" t="s">
        <v>1124</v>
      </c>
      <c r="T1126" s="1"/>
      <c r="U1126" s="1"/>
      <c r="V1126" s="1" t="s">
        <v>14027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6135</v>
      </c>
      <c r="G1127" s="1" t="s">
        <v>7724</v>
      </c>
      <c r="H1127" s="1" t="s">
        <v>9203</v>
      </c>
      <c r="I1127" s="1" t="s">
        <v>10810</v>
      </c>
      <c r="J1127" s="1"/>
      <c r="K1127" s="1" t="s">
        <v>11282</v>
      </c>
      <c r="L1127" s="1" t="s">
        <v>1125</v>
      </c>
      <c r="M1127" s="1" t="s">
        <v>12406</v>
      </c>
      <c r="N1127" s="1" t="s">
        <v>12951</v>
      </c>
      <c r="O1127" s="1" t="s">
        <v>1125</v>
      </c>
      <c r="P1127" s="1" t="s">
        <v>12958</v>
      </c>
      <c r="Q1127" s="1" t="s">
        <v>13632</v>
      </c>
      <c r="R1127" s="1" t="s">
        <v>14014</v>
      </c>
      <c r="S1127" s="1" t="s">
        <v>1125</v>
      </c>
      <c r="T1127" s="1"/>
      <c r="U1127" s="1"/>
      <c r="V1127" s="1" t="s">
        <v>14027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6136</v>
      </c>
      <c r="G1128" s="1" t="s">
        <v>7725</v>
      </c>
      <c r="H1128" s="1" t="s">
        <v>9204</v>
      </c>
      <c r="I1128" s="1" t="s">
        <v>10811</v>
      </c>
      <c r="J1128" s="1"/>
      <c r="K1128" s="1" t="s">
        <v>11282</v>
      </c>
      <c r="L1128" s="1" t="s">
        <v>1126</v>
      </c>
      <c r="M1128" s="1" t="s">
        <v>12407</v>
      </c>
      <c r="N1128" s="1" t="s">
        <v>12951</v>
      </c>
      <c r="O1128" s="1" t="s">
        <v>1126</v>
      </c>
      <c r="P1128" s="1" t="s">
        <v>12958</v>
      </c>
      <c r="Q1128" s="1" t="s">
        <v>13633</v>
      </c>
      <c r="R1128" s="1" t="s">
        <v>14014</v>
      </c>
      <c r="S1128" s="1" t="s">
        <v>1126</v>
      </c>
      <c r="T1128" s="1"/>
      <c r="U1128" s="1"/>
      <c r="V1128" s="1" t="s">
        <v>14027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6137</v>
      </c>
      <c r="G1129" s="1" t="s">
        <v>7726</v>
      </c>
      <c r="H1129" s="1" t="s">
        <v>9205</v>
      </c>
      <c r="I1129" s="1" t="s">
        <v>10812</v>
      </c>
      <c r="J1129" s="1"/>
      <c r="K1129" s="1" t="s">
        <v>11282</v>
      </c>
      <c r="L1129" s="1" t="s">
        <v>1127</v>
      </c>
      <c r="M1129" s="1" t="s">
        <v>12408</v>
      </c>
      <c r="N1129" s="1" t="s">
        <v>12951</v>
      </c>
      <c r="O1129" s="1" t="s">
        <v>1127</v>
      </c>
      <c r="P1129" s="1" t="s">
        <v>12958</v>
      </c>
      <c r="Q1129" s="1" t="s">
        <v>13634</v>
      </c>
      <c r="R1129" s="1" t="s">
        <v>14014</v>
      </c>
      <c r="S1129" s="1" t="s">
        <v>1127</v>
      </c>
      <c r="T1129" s="1"/>
      <c r="U1129" s="1"/>
      <c r="V1129" s="1" t="s">
        <v>14027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6138</v>
      </c>
      <c r="G1130" s="1" t="s">
        <v>7727</v>
      </c>
      <c r="H1130" s="1" t="s">
        <v>9206</v>
      </c>
      <c r="I1130" s="1" t="s">
        <v>10813</v>
      </c>
      <c r="J1130" s="1"/>
      <c r="K1130" s="1" t="s">
        <v>11282</v>
      </c>
      <c r="L1130" s="1" t="s">
        <v>1128</v>
      </c>
      <c r="M1130" s="1" t="s">
        <v>12409</v>
      </c>
      <c r="N1130" s="1" t="s">
        <v>12951</v>
      </c>
      <c r="O1130" s="1" t="s">
        <v>1128</v>
      </c>
      <c r="P1130" s="1" t="s">
        <v>12958</v>
      </c>
      <c r="Q1130" s="1" t="s">
        <v>13635</v>
      </c>
      <c r="R1130" s="1" t="s">
        <v>14014</v>
      </c>
      <c r="S1130" s="1" t="s">
        <v>1128</v>
      </c>
      <c r="T1130" s="1"/>
      <c r="U1130" s="1"/>
      <c r="V1130" s="1" t="s">
        <v>14027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6139</v>
      </c>
      <c r="G1131" s="1" t="s">
        <v>7728</v>
      </c>
      <c r="H1131" s="1" t="s">
        <v>9207</v>
      </c>
      <c r="I1131" s="1" t="s">
        <v>10814</v>
      </c>
      <c r="J1131" s="1"/>
      <c r="K1131" s="1" t="s">
        <v>11282</v>
      </c>
      <c r="L1131" s="1" t="s">
        <v>1129</v>
      </c>
      <c r="M1131" s="1" t="s">
        <v>12410</v>
      </c>
      <c r="N1131" s="1" t="s">
        <v>12951</v>
      </c>
      <c r="O1131" s="1" t="s">
        <v>1129</v>
      </c>
      <c r="P1131" s="1" t="s">
        <v>12958</v>
      </c>
      <c r="Q1131" s="1" t="s">
        <v>13636</v>
      </c>
      <c r="R1131" s="1" t="s">
        <v>14014</v>
      </c>
      <c r="S1131" s="1" t="s">
        <v>1129</v>
      </c>
      <c r="T1131" s="1"/>
      <c r="U1131" s="1"/>
      <c r="V1131" s="1" t="s">
        <v>14027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6140</v>
      </c>
      <c r="G1132" s="1" t="s">
        <v>7729</v>
      </c>
      <c r="H1132" s="1" t="s">
        <v>9208</v>
      </c>
      <c r="I1132" s="1" t="s">
        <v>10815</v>
      </c>
      <c r="J1132" s="1"/>
      <c r="K1132" s="1" t="s">
        <v>11282</v>
      </c>
      <c r="L1132" s="1" t="s">
        <v>1130</v>
      </c>
      <c r="M1132" s="1" t="s">
        <v>12411</v>
      </c>
      <c r="N1132" s="1" t="s">
        <v>12951</v>
      </c>
      <c r="O1132" s="1" t="s">
        <v>1130</v>
      </c>
      <c r="P1132" s="1" t="s">
        <v>12958</v>
      </c>
      <c r="Q1132" s="1" t="s">
        <v>13637</v>
      </c>
      <c r="R1132" s="1" t="s">
        <v>14014</v>
      </c>
      <c r="S1132" s="1" t="s">
        <v>1130</v>
      </c>
      <c r="T1132" s="1"/>
      <c r="U1132" s="1"/>
      <c r="V1132" s="1" t="s">
        <v>14027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6141</v>
      </c>
      <c r="G1133" s="1" t="s">
        <v>7730</v>
      </c>
      <c r="H1133" s="1" t="s">
        <v>9209</v>
      </c>
      <c r="I1133" s="1" t="s">
        <v>10816</v>
      </c>
      <c r="J1133" s="1"/>
      <c r="K1133" s="1" t="s">
        <v>11282</v>
      </c>
      <c r="L1133" s="1" t="s">
        <v>1131</v>
      </c>
      <c r="M1133" s="1" t="s">
        <v>12412</v>
      </c>
      <c r="N1133" s="1" t="s">
        <v>12951</v>
      </c>
      <c r="O1133" s="1" t="s">
        <v>1131</v>
      </c>
      <c r="P1133" s="1" t="s">
        <v>12958</v>
      </c>
      <c r="Q1133" s="1" t="s">
        <v>13638</v>
      </c>
      <c r="R1133" s="1" t="s">
        <v>14014</v>
      </c>
      <c r="S1133" s="1" t="s">
        <v>1131</v>
      </c>
      <c r="T1133" s="1"/>
      <c r="U1133" s="1"/>
      <c r="V1133" s="1" t="s">
        <v>14027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6142</v>
      </c>
      <c r="G1134" s="1" t="s">
        <v>7731</v>
      </c>
      <c r="H1134" s="1" t="s">
        <v>9210</v>
      </c>
      <c r="I1134" s="1" t="s">
        <v>10817</v>
      </c>
      <c r="J1134" s="1"/>
      <c r="K1134" s="1" t="s">
        <v>11282</v>
      </c>
      <c r="L1134" s="1" t="s">
        <v>1132</v>
      </c>
      <c r="M1134" s="1" t="s">
        <v>12413</v>
      </c>
      <c r="N1134" s="1" t="s">
        <v>12951</v>
      </c>
      <c r="O1134" s="1" t="s">
        <v>1132</v>
      </c>
      <c r="P1134" s="1" t="s">
        <v>12958</v>
      </c>
      <c r="Q1134" s="1" t="s">
        <v>13639</v>
      </c>
      <c r="R1134" s="1" t="s">
        <v>14014</v>
      </c>
      <c r="S1134" s="1" t="s">
        <v>1132</v>
      </c>
      <c r="T1134" s="1"/>
      <c r="U1134" s="1"/>
      <c r="V1134" s="1" t="s">
        <v>14027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6143</v>
      </c>
      <c r="G1135" s="1" t="s">
        <v>4519</v>
      </c>
      <c r="H1135" s="1" t="s">
        <v>9211</v>
      </c>
      <c r="I1135" s="1" t="s">
        <v>10818</v>
      </c>
      <c r="J1135" s="1"/>
      <c r="K1135" s="1" t="s">
        <v>11282</v>
      </c>
      <c r="L1135" s="1" t="s">
        <v>1133</v>
      </c>
      <c r="M1135" s="1" t="s">
        <v>12414</v>
      </c>
      <c r="N1135" s="1" t="s">
        <v>12951</v>
      </c>
      <c r="O1135" s="1" t="s">
        <v>1133</v>
      </c>
      <c r="P1135" s="1" t="s">
        <v>12958</v>
      </c>
      <c r="Q1135" s="1" t="s">
        <v>13640</v>
      </c>
      <c r="R1135" s="1" t="s">
        <v>14014</v>
      </c>
      <c r="S1135" s="1" t="s">
        <v>1133</v>
      </c>
      <c r="T1135" s="1"/>
      <c r="U1135" s="1"/>
      <c r="V1135" s="1" t="s">
        <v>14027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7732</v>
      </c>
      <c r="H1136" s="1" t="s">
        <v>9212</v>
      </c>
      <c r="I1136" s="1" t="s">
        <v>10819</v>
      </c>
      <c r="J1136" s="1"/>
      <c r="K1136" s="1" t="s">
        <v>11282</v>
      </c>
      <c r="L1136" s="1" t="s">
        <v>1134</v>
      </c>
      <c r="M1136" s="1" t="s">
        <v>12415</v>
      </c>
      <c r="N1136" s="1" t="s">
        <v>12951</v>
      </c>
      <c r="O1136" s="1" t="s">
        <v>1134</v>
      </c>
      <c r="P1136" s="1" t="s">
        <v>12958</v>
      </c>
      <c r="Q1136" s="1" t="s">
        <v>13641</v>
      </c>
      <c r="R1136" s="1" t="s">
        <v>14014</v>
      </c>
      <c r="S1136" s="1" t="s">
        <v>1134</v>
      </c>
      <c r="T1136" s="1"/>
      <c r="U1136" s="1"/>
      <c r="V1136" s="1" t="s">
        <v>14027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6144</v>
      </c>
      <c r="G1137" s="1" t="s">
        <v>7733</v>
      </c>
      <c r="H1137" s="1" t="s">
        <v>9212</v>
      </c>
      <c r="I1137" s="1" t="s">
        <v>10820</v>
      </c>
      <c r="J1137" s="1"/>
      <c r="K1137" s="1" t="s">
        <v>11282</v>
      </c>
      <c r="L1137" s="1" t="s">
        <v>1135</v>
      </c>
      <c r="M1137" s="1" t="s">
        <v>12416</v>
      </c>
      <c r="N1137" s="1" t="s">
        <v>12951</v>
      </c>
      <c r="O1137" s="1" t="s">
        <v>1135</v>
      </c>
      <c r="P1137" s="1" t="s">
        <v>12958</v>
      </c>
      <c r="Q1137" s="1" t="s">
        <v>13641</v>
      </c>
      <c r="R1137" s="1" t="s">
        <v>14014</v>
      </c>
      <c r="S1137" s="1" t="s">
        <v>1135</v>
      </c>
      <c r="T1137" s="1"/>
      <c r="U1137" s="1"/>
      <c r="V1137" s="1" t="s">
        <v>14027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6145</v>
      </c>
      <c r="G1138" s="1" t="s">
        <v>7734</v>
      </c>
      <c r="H1138" s="1" t="s">
        <v>9213</v>
      </c>
      <c r="I1138" s="1" t="s">
        <v>10821</v>
      </c>
      <c r="J1138" s="1"/>
      <c r="K1138" s="1" t="s">
        <v>11282</v>
      </c>
      <c r="L1138" s="1" t="s">
        <v>1136</v>
      </c>
      <c r="M1138" s="1" t="s">
        <v>12417</v>
      </c>
      <c r="N1138" s="1" t="s">
        <v>12951</v>
      </c>
      <c r="O1138" s="1" t="s">
        <v>1136</v>
      </c>
      <c r="P1138" s="1" t="s">
        <v>12958</v>
      </c>
      <c r="Q1138" s="1" t="s">
        <v>13642</v>
      </c>
      <c r="R1138" s="1" t="s">
        <v>14014</v>
      </c>
      <c r="S1138" s="1" t="s">
        <v>1136</v>
      </c>
      <c r="T1138" s="1"/>
      <c r="U1138" s="1"/>
      <c r="V1138" s="1" t="s">
        <v>14027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6146</v>
      </c>
      <c r="G1139" s="1" t="s">
        <v>7735</v>
      </c>
      <c r="H1139" s="1" t="s">
        <v>9214</v>
      </c>
      <c r="I1139" s="1" t="s">
        <v>10822</v>
      </c>
      <c r="J1139" s="1"/>
      <c r="K1139" s="1" t="s">
        <v>11282</v>
      </c>
      <c r="L1139" s="1" t="s">
        <v>1137</v>
      </c>
      <c r="M1139" s="1" t="s">
        <v>12418</v>
      </c>
      <c r="N1139" s="1" t="s">
        <v>12951</v>
      </c>
      <c r="O1139" s="1" t="s">
        <v>1137</v>
      </c>
      <c r="P1139" s="1" t="s">
        <v>12958</v>
      </c>
      <c r="Q1139" s="1" t="s">
        <v>13643</v>
      </c>
      <c r="R1139" s="1" t="s">
        <v>14014</v>
      </c>
      <c r="S1139" s="1" t="s">
        <v>1137</v>
      </c>
      <c r="T1139" s="1"/>
      <c r="U1139" s="1"/>
      <c r="V1139" s="1" t="s">
        <v>14027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6147</v>
      </c>
      <c r="G1140" s="1" t="s">
        <v>7736</v>
      </c>
      <c r="H1140" s="1" t="s">
        <v>9215</v>
      </c>
      <c r="I1140" s="1" t="s">
        <v>10823</v>
      </c>
      <c r="J1140" s="1"/>
      <c r="K1140" s="1" t="s">
        <v>11282</v>
      </c>
      <c r="L1140" s="1" t="s">
        <v>1138</v>
      </c>
      <c r="M1140" s="1" t="s">
        <v>12419</v>
      </c>
      <c r="N1140" s="1" t="s">
        <v>12951</v>
      </c>
      <c r="O1140" s="1" t="s">
        <v>1138</v>
      </c>
      <c r="P1140" s="1" t="s">
        <v>12958</v>
      </c>
      <c r="Q1140" s="1" t="s">
        <v>13644</v>
      </c>
      <c r="R1140" s="1" t="s">
        <v>14014</v>
      </c>
      <c r="S1140" s="1" t="s">
        <v>1138</v>
      </c>
      <c r="T1140" s="1"/>
      <c r="U1140" s="1"/>
      <c r="V1140" s="1" t="s">
        <v>14027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6148</v>
      </c>
      <c r="G1141" s="1" t="s">
        <v>7737</v>
      </c>
      <c r="H1141" s="1" t="s">
        <v>9216</v>
      </c>
      <c r="I1141" s="1" t="s">
        <v>10824</v>
      </c>
      <c r="J1141" s="1"/>
      <c r="K1141" s="1" t="s">
        <v>11282</v>
      </c>
      <c r="L1141" s="1" t="s">
        <v>1139</v>
      </c>
      <c r="M1141" s="1" t="s">
        <v>12420</v>
      </c>
      <c r="N1141" s="1" t="s">
        <v>12951</v>
      </c>
      <c r="O1141" s="1" t="s">
        <v>1139</v>
      </c>
      <c r="P1141" s="1" t="s">
        <v>12958</v>
      </c>
      <c r="Q1141" s="1" t="s">
        <v>13645</v>
      </c>
      <c r="R1141" s="1" t="s">
        <v>14014</v>
      </c>
      <c r="S1141" s="1" t="s">
        <v>1139</v>
      </c>
      <c r="T1141" s="1"/>
      <c r="U1141" s="1"/>
      <c r="V1141" s="1" t="s">
        <v>14027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6149</v>
      </c>
      <c r="G1142" s="1" t="s">
        <v>7738</v>
      </c>
      <c r="H1142" s="1" t="s">
        <v>9217</v>
      </c>
      <c r="I1142" s="1" t="s">
        <v>10825</v>
      </c>
      <c r="J1142" s="1"/>
      <c r="K1142" s="1" t="s">
        <v>11282</v>
      </c>
      <c r="L1142" s="1" t="s">
        <v>1140</v>
      </c>
      <c r="M1142" s="1" t="s">
        <v>12421</v>
      </c>
      <c r="N1142" s="1" t="s">
        <v>12951</v>
      </c>
      <c r="O1142" s="1" t="s">
        <v>1140</v>
      </c>
      <c r="P1142" s="1" t="s">
        <v>12958</v>
      </c>
      <c r="Q1142" s="1" t="s">
        <v>13646</v>
      </c>
      <c r="R1142" s="1" t="s">
        <v>14014</v>
      </c>
      <c r="S1142" s="1" t="s">
        <v>1140</v>
      </c>
      <c r="T1142" s="1"/>
      <c r="U1142" s="1"/>
      <c r="V1142" s="1" t="s">
        <v>14027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6150</v>
      </c>
      <c r="G1143" s="1" t="s">
        <v>7739</v>
      </c>
      <c r="H1143" s="1" t="s">
        <v>9218</v>
      </c>
      <c r="I1143" s="1" t="s">
        <v>10826</v>
      </c>
      <c r="J1143" s="1"/>
      <c r="K1143" s="1" t="s">
        <v>11282</v>
      </c>
      <c r="L1143" s="1" t="s">
        <v>1141</v>
      </c>
      <c r="M1143" s="1" t="s">
        <v>12422</v>
      </c>
      <c r="N1143" s="1" t="s">
        <v>12951</v>
      </c>
      <c r="O1143" s="1" t="s">
        <v>1141</v>
      </c>
      <c r="P1143" s="1" t="s">
        <v>12958</v>
      </c>
      <c r="Q1143" s="1" t="s">
        <v>13647</v>
      </c>
      <c r="R1143" s="1" t="s">
        <v>14014</v>
      </c>
      <c r="S1143" s="1" t="s">
        <v>1141</v>
      </c>
      <c r="T1143" s="1"/>
      <c r="U1143" s="1"/>
      <c r="V1143" s="1" t="s">
        <v>14027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6151</v>
      </c>
      <c r="G1144" s="1" t="s">
        <v>7740</v>
      </c>
      <c r="H1144" s="1" t="s">
        <v>9219</v>
      </c>
      <c r="I1144" s="1" t="s">
        <v>10820</v>
      </c>
      <c r="J1144" s="1"/>
      <c r="K1144" s="1" t="s">
        <v>11282</v>
      </c>
      <c r="L1144" s="1" t="s">
        <v>1142</v>
      </c>
      <c r="M1144" s="1" t="s">
        <v>12423</v>
      </c>
      <c r="N1144" s="1" t="s">
        <v>12951</v>
      </c>
      <c r="O1144" s="1" t="s">
        <v>1142</v>
      </c>
      <c r="P1144" s="1" t="s">
        <v>12958</v>
      </c>
      <c r="Q1144" s="1" t="s">
        <v>13648</v>
      </c>
      <c r="R1144" s="1" t="s">
        <v>14014</v>
      </c>
      <c r="S1144" s="1" t="s">
        <v>1142</v>
      </c>
      <c r="T1144" s="1"/>
      <c r="U1144" s="1"/>
      <c r="V1144" s="1" t="s">
        <v>14027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6152</v>
      </c>
      <c r="G1145" s="1" t="s">
        <v>7741</v>
      </c>
      <c r="H1145" s="1" t="s">
        <v>9220</v>
      </c>
      <c r="I1145" s="1" t="s">
        <v>10827</v>
      </c>
      <c r="J1145" s="1"/>
      <c r="K1145" s="1" t="s">
        <v>11282</v>
      </c>
      <c r="L1145" s="1" t="s">
        <v>1143</v>
      </c>
      <c r="M1145" s="1" t="s">
        <v>12424</v>
      </c>
      <c r="N1145" s="1" t="s">
        <v>12951</v>
      </c>
      <c r="O1145" s="1" t="s">
        <v>1143</v>
      </c>
      <c r="P1145" s="1" t="s">
        <v>12958</v>
      </c>
      <c r="Q1145" s="1" t="s">
        <v>13649</v>
      </c>
      <c r="R1145" s="1" t="s">
        <v>14014</v>
      </c>
      <c r="S1145" s="1" t="s">
        <v>1143</v>
      </c>
      <c r="T1145" s="1"/>
      <c r="U1145" s="1"/>
      <c r="V1145" s="1" t="s">
        <v>14027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7742</v>
      </c>
      <c r="H1146" s="1" t="s">
        <v>9221</v>
      </c>
      <c r="I1146" s="1" t="s">
        <v>10828</v>
      </c>
      <c r="J1146" s="1"/>
      <c r="K1146" s="1" t="s">
        <v>11282</v>
      </c>
      <c r="L1146" s="1" t="s">
        <v>1144</v>
      </c>
      <c r="M1146" s="1" t="s">
        <v>12425</v>
      </c>
      <c r="N1146" s="1" t="s">
        <v>12951</v>
      </c>
      <c r="O1146" s="1" t="s">
        <v>1144</v>
      </c>
      <c r="P1146" s="1" t="s">
        <v>12958</v>
      </c>
      <c r="Q1146" s="1" t="s">
        <v>13650</v>
      </c>
      <c r="R1146" s="1" t="s">
        <v>14014</v>
      </c>
      <c r="S1146" s="1" t="s">
        <v>1144</v>
      </c>
      <c r="T1146" s="1"/>
      <c r="U1146" s="1"/>
      <c r="V1146" s="1" t="s">
        <v>14027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6153</v>
      </c>
      <c r="G1147" s="1" t="s">
        <v>7743</v>
      </c>
      <c r="H1147" s="1" t="s">
        <v>7743</v>
      </c>
      <c r="I1147" s="1" t="s">
        <v>10829</v>
      </c>
      <c r="J1147" s="1"/>
      <c r="K1147" s="1" t="s">
        <v>11282</v>
      </c>
      <c r="L1147" s="1" t="s">
        <v>1145</v>
      </c>
      <c r="M1147" s="1" t="s">
        <v>12426</v>
      </c>
      <c r="N1147" s="1" t="s">
        <v>12951</v>
      </c>
      <c r="O1147" s="1" t="s">
        <v>1145</v>
      </c>
      <c r="P1147" s="1" t="s">
        <v>12958</v>
      </c>
      <c r="Q1147" s="1" t="s">
        <v>13651</v>
      </c>
      <c r="R1147" s="1" t="s">
        <v>14014</v>
      </c>
      <c r="S1147" s="1" t="s">
        <v>1145</v>
      </c>
      <c r="T1147" s="1"/>
      <c r="U1147" s="1"/>
      <c r="V1147" s="1" t="s">
        <v>14027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6154</v>
      </c>
      <c r="G1148" s="1" t="s">
        <v>7744</v>
      </c>
      <c r="H1148" s="1" t="s">
        <v>9222</v>
      </c>
      <c r="I1148" s="1" t="s">
        <v>10830</v>
      </c>
      <c r="J1148" s="1"/>
      <c r="K1148" s="1" t="s">
        <v>11282</v>
      </c>
      <c r="L1148" s="1" t="s">
        <v>1146</v>
      </c>
      <c r="M1148" s="1" t="s">
        <v>12427</v>
      </c>
      <c r="N1148" s="1" t="s">
        <v>12951</v>
      </c>
      <c r="O1148" s="1" t="s">
        <v>1146</v>
      </c>
      <c r="P1148" s="1" t="s">
        <v>12958</v>
      </c>
      <c r="Q1148" s="1" t="s">
        <v>13652</v>
      </c>
      <c r="R1148" s="1" t="s">
        <v>14014</v>
      </c>
      <c r="S1148" s="1" t="s">
        <v>1146</v>
      </c>
      <c r="T1148" s="1"/>
      <c r="U1148" s="1"/>
      <c r="V1148" s="1" t="s">
        <v>14027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6155</v>
      </c>
      <c r="G1149" s="1" t="s">
        <v>7745</v>
      </c>
      <c r="H1149" s="1" t="s">
        <v>9223</v>
      </c>
      <c r="I1149" s="1" t="s">
        <v>10831</v>
      </c>
      <c r="J1149" s="1"/>
      <c r="K1149" s="1" t="s">
        <v>11282</v>
      </c>
      <c r="L1149" s="1" t="s">
        <v>1147</v>
      </c>
      <c r="M1149" s="1" t="s">
        <v>12428</v>
      </c>
      <c r="N1149" s="1" t="s">
        <v>12951</v>
      </c>
      <c r="O1149" s="1" t="s">
        <v>1147</v>
      </c>
      <c r="P1149" s="1" t="s">
        <v>12958</v>
      </c>
      <c r="Q1149" s="1" t="s">
        <v>13653</v>
      </c>
      <c r="R1149" s="1" t="s">
        <v>14014</v>
      </c>
      <c r="S1149" s="1" t="s">
        <v>1147</v>
      </c>
      <c r="T1149" s="1"/>
      <c r="U1149" s="1"/>
      <c r="V1149" s="1" t="s">
        <v>14027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6156</v>
      </c>
      <c r="G1150" s="1" t="s">
        <v>7746</v>
      </c>
      <c r="H1150" s="1" t="s">
        <v>9224</v>
      </c>
      <c r="I1150" s="1" t="s">
        <v>10832</v>
      </c>
      <c r="J1150" s="1"/>
      <c r="K1150" s="1" t="s">
        <v>11282</v>
      </c>
      <c r="L1150" s="1" t="s">
        <v>1148</v>
      </c>
      <c r="M1150" s="1" t="s">
        <v>12429</v>
      </c>
      <c r="N1150" s="1" t="s">
        <v>12951</v>
      </c>
      <c r="O1150" s="1" t="s">
        <v>1148</v>
      </c>
      <c r="P1150" s="1" t="s">
        <v>12958</v>
      </c>
      <c r="Q1150" s="1" t="s">
        <v>13654</v>
      </c>
      <c r="R1150" s="1" t="s">
        <v>14014</v>
      </c>
      <c r="S1150" s="1" t="s">
        <v>1148</v>
      </c>
      <c r="T1150" s="1"/>
      <c r="U1150" s="1"/>
      <c r="V1150" s="1" t="s">
        <v>14027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6157</v>
      </c>
      <c r="G1151" s="1" t="s">
        <v>7747</v>
      </c>
      <c r="H1151" s="1" t="s">
        <v>9225</v>
      </c>
      <c r="I1151" s="1" t="s">
        <v>10833</v>
      </c>
      <c r="J1151" s="1"/>
      <c r="K1151" s="1" t="s">
        <v>11282</v>
      </c>
      <c r="L1151" s="1" t="s">
        <v>1149</v>
      </c>
      <c r="M1151" s="1" t="s">
        <v>12430</v>
      </c>
      <c r="N1151" s="1" t="s">
        <v>12951</v>
      </c>
      <c r="O1151" s="1" t="s">
        <v>1149</v>
      </c>
      <c r="P1151" s="1" t="s">
        <v>12958</v>
      </c>
      <c r="Q1151" s="1" t="s">
        <v>13655</v>
      </c>
      <c r="R1151" s="1" t="s">
        <v>14014</v>
      </c>
      <c r="S1151" s="1" t="s">
        <v>1149</v>
      </c>
      <c r="T1151" s="1"/>
      <c r="U1151" s="1"/>
      <c r="V1151" s="1" t="s">
        <v>14027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6158</v>
      </c>
      <c r="G1152" s="1" t="s">
        <v>7748</v>
      </c>
      <c r="H1152" s="1" t="s">
        <v>9226</v>
      </c>
      <c r="I1152" s="1" t="s">
        <v>10834</v>
      </c>
      <c r="J1152" s="1"/>
      <c r="K1152" s="1" t="s">
        <v>11282</v>
      </c>
      <c r="L1152" s="1" t="s">
        <v>1150</v>
      </c>
      <c r="M1152" s="1" t="s">
        <v>12431</v>
      </c>
      <c r="N1152" s="1" t="s">
        <v>12951</v>
      </c>
      <c r="O1152" s="1" t="s">
        <v>1150</v>
      </c>
      <c r="P1152" s="1" t="s">
        <v>12958</v>
      </c>
      <c r="Q1152" s="1" t="s">
        <v>13656</v>
      </c>
      <c r="R1152" s="1" t="s">
        <v>14014</v>
      </c>
      <c r="S1152" s="1" t="s">
        <v>1150</v>
      </c>
      <c r="T1152" s="1"/>
      <c r="U1152" s="1"/>
      <c r="V1152" s="1" t="s">
        <v>14027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6159</v>
      </c>
      <c r="G1153" s="1" t="s">
        <v>7749</v>
      </c>
      <c r="H1153" s="1" t="s">
        <v>9227</v>
      </c>
      <c r="I1153" s="1" t="s">
        <v>10780</v>
      </c>
      <c r="J1153" s="1"/>
      <c r="K1153" s="1" t="s">
        <v>11282</v>
      </c>
      <c r="L1153" s="1" t="s">
        <v>1151</v>
      </c>
      <c r="M1153" s="1" t="s">
        <v>12432</v>
      </c>
      <c r="N1153" s="1" t="s">
        <v>12951</v>
      </c>
      <c r="O1153" s="1" t="s">
        <v>1151</v>
      </c>
      <c r="P1153" s="1" t="s">
        <v>12958</v>
      </c>
      <c r="Q1153" s="1" t="s">
        <v>13657</v>
      </c>
      <c r="R1153" s="1" t="s">
        <v>14014</v>
      </c>
      <c r="S1153" s="1" t="s">
        <v>1151</v>
      </c>
      <c r="T1153" s="1"/>
      <c r="U1153" s="1"/>
      <c r="V1153" s="1" t="s">
        <v>14027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6160</v>
      </c>
      <c r="G1154" s="1" t="s">
        <v>7750</v>
      </c>
      <c r="H1154" s="1" t="s">
        <v>9228</v>
      </c>
      <c r="I1154" s="1" t="s">
        <v>10835</v>
      </c>
      <c r="J1154" s="1"/>
      <c r="K1154" s="1" t="s">
        <v>11282</v>
      </c>
      <c r="L1154" s="1" t="s">
        <v>1152</v>
      </c>
      <c r="M1154" s="1" t="s">
        <v>12433</v>
      </c>
      <c r="N1154" s="1" t="s">
        <v>12951</v>
      </c>
      <c r="O1154" s="1" t="s">
        <v>1152</v>
      </c>
      <c r="P1154" s="1" t="s">
        <v>12958</v>
      </c>
      <c r="Q1154" s="1" t="s">
        <v>13658</v>
      </c>
      <c r="R1154" s="1" t="s">
        <v>14014</v>
      </c>
      <c r="S1154" s="1" t="s">
        <v>1152</v>
      </c>
      <c r="T1154" s="1"/>
      <c r="U1154" s="1"/>
      <c r="V1154" s="1" t="s">
        <v>14027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6161</v>
      </c>
      <c r="G1155" s="1" t="s">
        <v>4539</v>
      </c>
      <c r="H1155" s="1" t="s">
        <v>9229</v>
      </c>
      <c r="I1155" s="1" t="s">
        <v>10836</v>
      </c>
      <c r="J1155" s="1"/>
      <c r="K1155" s="1" t="s">
        <v>11282</v>
      </c>
      <c r="L1155" s="1" t="s">
        <v>1153</v>
      </c>
      <c r="M1155" s="1" t="s">
        <v>12434</v>
      </c>
      <c r="N1155" s="1" t="s">
        <v>12951</v>
      </c>
      <c r="O1155" s="1" t="s">
        <v>1153</v>
      </c>
      <c r="P1155" s="1" t="s">
        <v>12958</v>
      </c>
      <c r="Q1155" s="1" t="s">
        <v>13659</v>
      </c>
      <c r="R1155" s="1" t="s">
        <v>14014</v>
      </c>
      <c r="S1155" s="1" t="s">
        <v>1153</v>
      </c>
      <c r="T1155" s="1"/>
      <c r="U1155" s="1"/>
      <c r="V1155" s="1" t="s">
        <v>14027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6162</v>
      </c>
      <c r="G1156" s="1" t="s">
        <v>7751</v>
      </c>
      <c r="H1156" s="1" t="s">
        <v>9230</v>
      </c>
      <c r="I1156" s="1" t="s">
        <v>10837</v>
      </c>
      <c r="J1156" s="1"/>
      <c r="K1156" s="1" t="s">
        <v>11282</v>
      </c>
      <c r="L1156" s="1" t="s">
        <v>1154</v>
      </c>
      <c r="M1156" s="1" t="s">
        <v>12435</v>
      </c>
      <c r="N1156" s="1" t="s">
        <v>12951</v>
      </c>
      <c r="O1156" s="1" t="s">
        <v>1154</v>
      </c>
      <c r="P1156" s="1" t="s">
        <v>12958</v>
      </c>
      <c r="Q1156" s="1" t="s">
        <v>13660</v>
      </c>
      <c r="R1156" s="1" t="s">
        <v>14014</v>
      </c>
      <c r="S1156" s="1" t="s">
        <v>1154</v>
      </c>
      <c r="T1156" s="1"/>
      <c r="U1156" s="1"/>
      <c r="V1156" s="1" t="s">
        <v>14027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6163</v>
      </c>
      <c r="G1157" s="1" t="s">
        <v>7752</v>
      </c>
      <c r="H1157" s="1" t="s">
        <v>9231</v>
      </c>
      <c r="I1157" s="1" t="s">
        <v>10838</v>
      </c>
      <c r="J1157" s="1"/>
      <c r="K1157" s="1" t="s">
        <v>11282</v>
      </c>
      <c r="L1157" s="1" t="s">
        <v>1155</v>
      </c>
      <c r="M1157" s="1" t="s">
        <v>12436</v>
      </c>
      <c r="N1157" s="1" t="s">
        <v>12951</v>
      </c>
      <c r="O1157" s="1" t="s">
        <v>1155</v>
      </c>
      <c r="P1157" s="1" t="s">
        <v>12958</v>
      </c>
      <c r="Q1157" s="1" t="s">
        <v>13661</v>
      </c>
      <c r="R1157" s="1" t="s">
        <v>14014</v>
      </c>
      <c r="S1157" s="1" t="s">
        <v>1155</v>
      </c>
      <c r="T1157" s="1"/>
      <c r="U1157" s="1"/>
      <c r="V1157" s="1" t="s">
        <v>14027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6164</v>
      </c>
      <c r="G1158" s="1" t="s">
        <v>7753</v>
      </c>
      <c r="H1158" s="1" t="s">
        <v>9232</v>
      </c>
      <c r="I1158" s="1" t="s">
        <v>10839</v>
      </c>
      <c r="J1158" s="1"/>
      <c r="K1158" s="1" t="s">
        <v>11282</v>
      </c>
      <c r="L1158" s="1" t="s">
        <v>1156</v>
      </c>
      <c r="M1158" s="1" t="s">
        <v>12437</v>
      </c>
      <c r="N1158" s="1" t="s">
        <v>12951</v>
      </c>
      <c r="O1158" s="1" t="s">
        <v>1156</v>
      </c>
      <c r="P1158" s="1" t="s">
        <v>12958</v>
      </c>
      <c r="Q1158" s="1" t="s">
        <v>13662</v>
      </c>
      <c r="R1158" s="1" t="s">
        <v>14014</v>
      </c>
      <c r="S1158" s="1" t="s">
        <v>1156</v>
      </c>
      <c r="T1158" s="1"/>
      <c r="U1158" s="1"/>
      <c r="V1158" s="1" t="s">
        <v>14027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6165</v>
      </c>
      <c r="G1159" s="1" t="s">
        <v>7754</v>
      </c>
      <c r="H1159" s="1" t="s">
        <v>9233</v>
      </c>
      <c r="I1159" s="1" t="s">
        <v>10840</v>
      </c>
      <c r="J1159" s="1"/>
      <c r="K1159" s="1" t="s">
        <v>11282</v>
      </c>
      <c r="L1159" s="1" t="s">
        <v>1157</v>
      </c>
      <c r="M1159" s="1" t="s">
        <v>12438</v>
      </c>
      <c r="N1159" s="1" t="s">
        <v>12951</v>
      </c>
      <c r="O1159" s="1" t="s">
        <v>1157</v>
      </c>
      <c r="P1159" s="1" t="s">
        <v>12958</v>
      </c>
      <c r="Q1159" s="1" t="s">
        <v>13663</v>
      </c>
      <c r="R1159" s="1" t="s">
        <v>14014</v>
      </c>
      <c r="S1159" s="1" t="s">
        <v>1157</v>
      </c>
      <c r="T1159" s="1"/>
      <c r="U1159" s="1"/>
      <c r="V1159" s="1" t="s">
        <v>14027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6166</v>
      </c>
      <c r="G1160" s="1" t="s">
        <v>7755</v>
      </c>
      <c r="H1160" s="1" t="s">
        <v>9234</v>
      </c>
      <c r="I1160" s="1" t="s">
        <v>10841</v>
      </c>
      <c r="J1160" s="1"/>
      <c r="K1160" s="1" t="s">
        <v>11282</v>
      </c>
      <c r="L1160" s="1" t="s">
        <v>1158</v>
      </c>
      <c r="M1160" s="1" t="s">
        <v>12439</v>
      </c>
      <c r="N1160" s="1" t="s">
        <v>12951</v>
      </c>
      <c r="O1160" s="1" t="s">
        <v>1158</v>
      </c>
      <c r="P1160" s="1" t="s">
        <v>12958</v>
      </c>
      <c r="Q1160" s="1" t="s">
        <v>13664</v>
      </c>
      <c r="R1160" s="1" t="s">
        <v>14014</v>
      </c>
      <c r="S1160" s="1" t="s">
        <v>1158</v>
      </c>
      <c r="T1160" s="1"/>
      <c r="U1160" s="1"/>
      <c r="V1160" s="1" t="s">
        <v>14027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6167</v>
      </c>
      <c r="G1161" s="1" t="s">
        <v>7756</v>
      </c>
      <c r="H1161" s="1" t="s">
        <v>9235</v>
      </c>
      <c r="I1161" s="1" t="s">
        <v>9811</v>
      </c>
      <c r="J1161" s="1"/>
      <c r="K1161" s="1" t="s">
        <v>11282</v>
      </c>
      <c r="L1161" s="1" t="s">
        <v>1159</v>
      </c>
      <c r="M1161" s="1" t="s">
        <v>12440</v>
      </c>
      <c r="N1161" s="1" t="s">
        <v>12951</v>
      </c>
      <c r="O1161" s="1" t="s">
        <v>1159</v>
      </c>
      <c r="P1161" s="1" t="s">
        <v>12958</v>
      </c>
      <c r="Q1161" s="1" t="s">
        <v>13665</v>
      </c>
      <c r="R1161" s="1" t="s">
        <v>14014</v>
      </c>
      <c r="S1161" s="1" t="s">
        <v>1159</v>
      </c>
      <c r="T1161" s="1"/>
      <c r="U1161" s="1"/>
      <c r="V1161" s="1" t="s">
        <v>14027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6168</v>
      </c>
      <c r="G1162" s="1" t="s">
        <v>7757</v>
      </c>
      <c r="H1162" s="1" t="s">
        <v>9236</v>
      </c>
      <c r="I1162" s="1" t="s">
        <v>10842</v>
      </c>
      <c r="J1162" s="1"/>
      <c r="K1162" s="1" t="s">
        <v>11282</v>
      </c>
      <c r="L1162" s="1" t="s">
        <v>1160</v>
      </c>
      <c r="M1162" s="1" t="s">
        <v>12441</v>
      </c>
      <c r="N1162" s="1" t="s">
        <v>12951</v>
      </c>
      <c r="O1162" s="1" t="s">
        <v>1160</v>
      </c>
      <c r="P1162" s="1" t="s">
        <v>12958</v>
      </c>
      <c r="Q1162" s="1" t="s">
        <v>13666</v>
      </c>
      <c r="R1162" s="1" t="s">
        <v>14014</v>
      </c>
      <c r="S1162" s="1" t="s">
        <v>1160</v>
      </c>
      <c r="T1162" s="1"/>
      <c r="U1162" s="1"/>
      <c r="V1162" s="1" t="s">
        <v>14027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6169</v>
      </c>
      <c r="G1163" s="1" t="s">
        <v>7758</v>
      </c>
      <c r="H1163" s="1" t="s">
        <v>9237</v>
      </c>
      <c r="I1163" s="1" t="s">
        <v>10843</v>
      </c>
      <c r="J1163" s="1"/>
      <c r="K1163" s="1" t="s">
        <v>11282</v>
      </c>
      <c r="L1163" s="1" t="s">
        <v>1161</v>
      </c>
      <c r="M1163" s="1" t="s">
        <v>12442</v>
      </c>
      <c r="N1163" s="1" t="s">
        <v>12951</v>
      </c>
      <c r="O1163" s="1" t="s">
        <v>1161</v>
      </c>
      <c r="P1163" s="1" t="s">
        <v>12958</v>
      </c>
      <c r="Q1163" s="1" t="s">
        <v>13667</v>
      </c>
      <c r="R1163" s="1" t="s">
        <v>14014</v>
      </c>
      <c r="S1163" s="1" t="s">
        <v>1161</v>
      </c>
      <c r="T1163" s="1"/>
      <c r="U1163" s="1"/>
      <c r="V1163" s="1" t="s">
        <v>14027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6170</v>
      </c>
      <c r="G1164" s="1" t="s">
        <v>7759</v>
      </c>
      <c r="H1164" s="1" t="s">
        <v>9238</v>
      </c>
      <c r="I1164" s="1" t="s">
        <v>10844</v>
      </c>
      <c r="J1164" s="1"/>
      <c r="K1164" s="1" t="s">
        <v>11282</v>
      </c>
      <c r="L1164" s="1" t="s">
        <v>1162</v>
      </c>
      <c r="M1164" s="1" t="s">
        <v>12443</v>
      </c>
      <c r="N1164" s="1" t="s">
        <v>12951</v>
      </c>
      <c r="O1164" s="1" t="s">
        <v>1162</v>
      </c>
      <c r="P1164" s="1" t="s">
        <v>12958</v>
      </c>
      <c r="Q1164" s="1" t="s">
        <v>13668</v>
      </c>
      <c r="R1164" s="1" t="s">
        <v>14014</v>
      </c>
      <c r="S1164" s="1" t="s">
        <v>1162</v>
      </c>
      <c r="T1164" s="1"/>
      <c r="U1164" s="1"/>
      <c r="V1164" s="1" t="s">
        <v>14027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6171</v>
      </c>
      <c r="G1165" s="1" t="s">
        <v>7760</v>
      </c>
      <c r="H1165" s="1" t="s">
        <v>9239</v>
      </c>
      <c r="I1165" s="1" t="s">
        <v>10845</v>
      </c>
      <c r="J1165" s="1"/>
      <c r="K1165" s="1" t="s">
        <v>11282</v>
      </c>
      <c r="L1165" s="1" t="s">
        <v>1163</v>
      </c>
      <c r="M1165" s="1" t="s">
        <v>12444</v>
      </c>
      <c r="N1165" s="1" t="s">
        <v>12951</v>
      </c>
      <c r="O1165" s="1" t="s">
        <v>1163</v>
      </c>
      <c r="P1165" s="1" t="s">
        <v>12958</v>
      </c>
      <c r="Q1165" s="1" t="s">
        <v>13669</v>
      </c>
      <c r="R1165" s="1" t="s">
        <v>14014</v>
      </c>
      <c r="S1165" s="1" t="s">
        <v>1163</v>
      </c>
      <c r="T1165" s="1"/>
      <c r="U1165" s="1"/>
      <c r="V1165" s="1" t="s">
        <v>14027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6172</v>
      </c>
      <c r="G1166" s="1" t="s">
        <v>7761</v>
      </c>
      <c r="H1166" s="1" t="s">
        <v>9240</v>
      </c>
      <c r="I1166" s="1" t="s">
        <v>10846</v>
      </c>
      <c r="J1166" s="1"/>
      <c r="K1166" s="1" t="s">
        <v>11282</v>
      </c>
      <c r="L1166" s="1" t="s">
        <v>1164</v>
      </c>
      <c r="M1166" s="1" t="s">
        <v>12445</v>
      </c>
      <c r="N1166" s="1" t="s">
        <v>12951</v>
      </c>
      <c r="O1166" s="1" t="s">
        <v>1164</v>
      </c>
      <c r="P1166" s="1" t="s">
        <v>12958</v>
      </c>
      <c r="Q1166" s="1" t="s">
        <v>13670</v>
      </c>
      <c r="R1166" s="1" t="s">
        <v>14014</v>
      </c>
      <c r="S1166" s="1" t="s">
        <v>1164</v>
      </c>
      <c r="T1166" s="1"/>
      <c r="U1166" s="1"/>
      <c r="V1166" s="1" t="s">
        <v>14027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6173</v>
      </c>
      <c r="G1167" s="1" t="s">
        <v>7762</v>
      </c>
      <c r="H1167" s="1" t="s">
        <v>9241</v>
      </c>
      <c r="I1167" s="1" t="s">
        <v>9877</v>
      </c>
      <c r="J1167" s="1"/>
      <c r="K1167" s="1" t="s">
        <v>11282</v>
      </c>
      <c r="L1167" s="1" t="s">
        <v>1165</v>
      </c>
      <c r="M1167" s="1" t="s">
        <v>12446</v>
      </c>
      <c r="N1167" s="1" t="s">
        <v>12951</v>
      </c>
      <c r="O1167" s="1" t="s">
        <v>1165</v>
      </c>
      <c r="P1167" s="1" t="s">
        <v>12958</v>
      </c>
      <c r="Q1167" s="1" t="s">
        <v>13671</v>
      </c>
      <c r="R1167" s="1" t="s">
        <v>14014</v>
      </c>
      <c r="S1167" s="1" t="s">
        <v>1165</v>
      </c>
      <c r="T1167" s="1"/>
      <c r="U1167" s="1"/>
      <c r="V1167" s="1" t="s">
        <v>14027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6174</v>
      </c>
      <c r="G1168" s="1" t="s">
        <v>7763</v>
      </c>
      <c r="H1168" s="1" t="s">
        <v>9242</v>
      </c>
      <c r="I1168" s="1" t="s">
        <v>10847</v>
      </c>
      <c r="J1168" s="1"/>
      <c r="K1168" s="1" t="s">
        <v>11282</v>
      </c>
      <c r="L1168" s="1" t="s">
        <v>1166</v>
      </c>
      <c r="M1168" s="1" t="s">
        <v>12447</v>
      </c>
      <c r="N1168" s="1" t="s">
        <v>12951</v>
      </c>
      <c r="O1168" s="1" t="s">
        <v>1166</v>
      </c>
      <c r="P1168" s="1" t="s">
        <v>12958</v>
      </c>
      <c r="Q1168" s="1" t="s">
        <v>13672</v>
      </c>
      <c r="R1168" s="1" t="s">
        <v>14014</v>
      </c>
      <c r="S1168" s="1" t="s">
        <v>1166</v>
      </c>
      <c r="T1168" s="1"/>
      <c r="U1168" s="1"/>
      <c r="V1168" s="1" t="s">
        <v>14027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6175</v>
      </c>
      <c r="G1169" s="1" t="s">
        <v>7764</v>
      </c>
      <c r="H1169" s="1" t="s">
        <v>9243</v>
      </c>
      <c r="I1169" s="1" t="s">
        <v>10100</v>
      </c>
      <c r="J1169" s="1"/>
      <c r="K1169" s="1" t="s">
        <v>11282</v>
      </c>
      <c r="L1169" s="1" t="s">
        <v>1167</v>
      </c>
      <c r="M1169" s="1" t="s">
        <v>12448</v>
      </c>
      <c r="N1169" s="1" t="s">
        <v>12951</v>
      </c>
      <c r="O1169" s="1" t="s">
        <v>1167</v>
      </c>
      <c r="P1169" s="1" t="s">
        <v>12958</v>
      </c>
      <c r="Q1169" s="1" t="s">
        <v>13673</v>
      </c>
      <c r="R1169" s="1" t="s">
        <v>14014</v>
      </c>
      <c r="S1169" s="1" t="s">
        <v>1167</v>
      </c>
      <c r="T1169" s="1"/>
      <c r="U1169" s="1"/>
      <c r="V1169" s="1" t="s">
        <v>14027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6176</v>
      </c>
      <c r="G1170" s="1" t="s">
        <v>7765</v>
      </c>
      <c r="H1170" s="1" t="s">
        <v>9244</v>
      </c>
      <c r="I1170" s="1" t="s">
        <v>10848</v>
      </c>
      <c r="J1170" s="1"/>
      <c r="K1170" s="1" t="s">
        <v>11282</v>
      </c>
      <c r="L1170" s="1" t="s">
        <v>1168</v>
      </c>
      <c r="M1170" s="1" t="s">
        <v>12449</v>
      </c>
      <c r="N1170" s="1" t="s">
        <v>12951</v>
      </c>
      <c r="O1170" s="1" t="s">
        <v>1168</v>
      </c>
      <c r="P1170" s="1" t="s">
        <v>12958</v>
      </c>
      <c r="Q1170" s="1" t="s">
        <v>13674</v>
      </c>
      <c r="R1170" s="1" t="s">
        <v>14014</v>
      </c>
      <c r="S1170" s="1" t="s">
        <v>1168</v>
      </c>
      <c r="T1170" s="1"/>
      <c r="U1170" s="1"/>
      <c r="V1170" s="1" t="s">
        <v>14027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6177</v>
      </c>
      <c r="G1171" s="1" t="s">
        <v>7766</v>
      </c>
      <c r="H1171" s="1" t="s">
        <v>9245</v>
      </c>
      <c r="I1171" s="1" t="s">
        <v>10849</v>
      </c>
      <c r="J1171" s="1"/>
      <c r="K1171" s="1" t="s">
        <v>11282</v>
      </c>
      <c r="L1171" s="1" t="s">
        <v>1169</v>
      </c>
      <c r="M1171" s="1" t="s">
        <v>12450</v>
      </c>
      <c r="N1171" s="1" t="s">
        <v>12951</v>
      </c>
      <c r="O1171" s="1" t="s">
        <v>1169</v>
      </c>
      <c r="P1171" s="1" t="s">
        <v>12958</v>
      </c>
      <c r="Q1171" s="1" t="s">
        <v>13675</v>
      </c>
      <c r="R1171" s="1" t="s">
        <v>14014</v>
      </c>
      <c r="S1171" s="1" t="s">
        <v>1169</v>
      </c>
      <c r="T1171" s="1"/>
      <c r="U1171" s="1"/>
      <c r="V1171" s="1" t="s">
        <v>14027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6178</v>
      </c>
      <c r="G1172" s="1" t="s">
        <v>7767</v>
      </c>
      <c r="H1172" s="1" t="s">
        <v>9246</v>
      </c>
      <c r="I1172" s="1" t="s">
        <v>10850</v>
      </c>
      <c r="J1172" s="1"/>
      <c r="K1172" s="1" t="s">
        <v>11282</v>
      </c>
      <c r="L1172" s="1" t="s">
        <v>1170</v>
      </c>
      <c r="M1172" s="1" t="s">
        <v>12451</v>
      </c>
      <c r="N1172" s="1" t="s">
        <v>12951</v>
      </c>
      <c r="O1172" s="1" t="s">
        <v>1170</v>
      </c>
      <c r="P1172" s="1" t="s">
        <v>12958</v>
      </c>
      <c r="Q1172" s="1" t="s">
        <v>13676</v>
      </c>
      <c r="R1172" s="1" t="s">
        <v>14014</v>
      </c>
      <c r="S1172" s="1" t="s">
        <v>1170</v>
      </c>
      <c r="T1172" s="1"/>
      <c r="U1172" s="1"/>
      <c r="V1172" s="1" t="s">
        <v>14027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6179</v>
      </c>
      <c r="G1173" s="1" t="s">
        <v>7768</v>
      </c>
      <c r="H1173" s="1" t="s">
        <v>9247</v>
      </c>
      <c r="I1173" s="1" t="s">
        <v>10369</v>
      </c>
      <c r="J1173" s="1"/>
      <c r="K1173" s="1" t="s">
        <v>11282</v>
      </c>
      <c r="L1173" s="1" t="s">
        <v>1171</v>
      </c>
      <c r="M1173" s="1" t="s">
        <v>12452</v>
      </c>
      <c r="N1173" s="1" t="s">
        <v>12951</v>
      </c>
      <c r="O1173" s="1" t="s">
        <v>1171</v>
      </c>
      <c r="P1173" s="1" t="s">
        <v>12958</v>
      </c>
      <c r="Q1173" s="1" t="s">
        <v>13677</v>
      </c>
      <c r="R1173" s="1" t="s">
        <v>14014</v>
      </c>
      <c r="S1173" s="1" t="s">
        <v>1171</v>
      </c>
      <c r="T1173" s="1"/>
      <c r="U1173" s="1"/>
      <c r="V1173" s="1" t="s">
        <v>14027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6180</v>
      </c>
      <c r="G1174" s="1" t="s">
        <v>7769</v>
      </c>
      <c r="H1174" s="1" t="s">
        <v>9248</v>
      </c>
      <c r="I1174" s="1" t="s">
        <v>10851</v>
      </c>
      <c r="J1174" s="1"/>
      <c r="K1174" s="1" t="s">
        <v>11282</v>
      </c>
      <c r="L1174" s="1" t="s">
        <v>1172</v>
      </c>
      <c r="M1174" s="1" t="s">
        <v>12453</v>
      </c>
      <c r="N1174" s="1" t="s">
        <v>12951</v>
      </c>
      <c r="O1174" s="1" t="s">
        <v>1172</v>
      </c>
      <c r="P1174" s="1" t="s">
        <v>12958</v>
      </c>
      <c r="Q1174" s="1" t="s">
        <v>13678</v>
      </c>
      <c r="R1174" s="1" t="s">
        <v>14014</v>
      </c>
      <c r="S1174" s="1" t="s">
        <v>1172</v>
      </c>
      <c r="T1174" s="1"/>
      <c r="U1174" s="1"/>
      <c r="V1174" s="1" t="s">
        <v>14027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6181</v>
      </c>
      <c r="G1175" s="1" t="s">
        <v>7770</v>
      </c>
      <c r="H1175" s="1" t="s">
        <v>9249</v>
      </c>
      <c r="I1175" s="1" t="s">
        <v>10127</v>
      </c>
      <c r="J1175" s="1"/>
      <c r="K1175" s="1" t="s">
        <v>11282</v>
      </c>
      <c r="L1175" s="1" t="s">
        <v>1173</v>
      </c>
      <c r="M1175" s="1" t="s">
        <v>12454</v>
      </c>
      <c r="N1175" s="1" t="s">
        <v>12951</v>
      </c>
      <c r="O1175" s="1" t="s">
        <v>1173</v>
      </c>
      <c r="P1175" s="1" t="s">
        <v>12958</v>
      </c>
      <c r="Q1175" s="1" t="s">
        <v>13679</v>
      </c>
      <c r="R1175" s="1" t="s">
        <v>14014</v>
      </c>
      <c r="S1175" s="1" t="s">
        <v>1173</v>
      </c>
      <c r="T1175" s="1"/>
      <c r="U1175" s="1"/>
      <c r="V1175" s="1" t="s">
        <v>14027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6182</v>
      </c>
      <c r="G1176" s="1" t="s">
        <v>7771</v>
      </c>
      <c r="H1176" s="1" t="s">
        <v>9250</v>
      </c>
      <c r="I1176" s="1" t="s">
        <v>10852</v>
      </c>
      <c r="J1176" s="1"/>
      <c r="K1176" s="1" t="s">
        <v>11282</v>
      </c>
      <c r="L1176" s="1" t="s">
        <v>1174</v>
      </c>
      <c r="M1176" s="1" t="s">
        <v>12455</v>
      </c>
      <c r="N1176" s="1" t="s">
        <v>12951</v>
      </c>
      <c r="O1176" s="1" t="s">
        <v>1174</v>
      </c>
      <c r="P1176" s="1" t="s">
        <v>12958</v>
      </c>
      <c r="Q1176" s="1" t="s">
        <v>13680</v>
      </c>
      <c r="R1176" s="1" t="s">
        <v>14014</v>
      </c>
      <c r="S1176" s="1" t="s">
        <v>1174</v>
      </c>
      <c r="T1176" s="1"/>
      <c r="U1176" s="1"/>
      <c r="V1176" s="1" t="s">
        <v>14027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6183</v>
      </c>
      <c r="G1177" s="1" t="s">
        <v>7772</v>
      </c>
      <c r="H1177" s="1" t="s">
        <v>9251</v>
      </c>
      <c r="I1177" s="1" t="s">
        <v>10853</v>
      </c>
      <c r="J1177" s="1"/>
      <c r="K1177" s="1" t="s">
        <v>11282</v>
      </c>
      <c r="L1177" s="1" t="s">
        <v>1175</v>
      </c>
      <c r="M1177" s="1" t="s">
        <v>12456</v>
      </c>
      <c r="N1177" s="1" t="s">
        <v>12951</v>
      </c>
      <c r="O1177" s="1" t="s">
        <v>1175</v>
      </c>
      <c r="P1177" s="1" t="s">
        <v>12958</v>
      </c>
      <c r="Q1177" s="1" t="s">
        <v>13681</v>
      </c>
      <c r="R1177" s="1" t="s">
        <v>14014</v>
      </c>
      <c r="S1177" s="1" t="s">
        <v>1175</v>
      </c>
      <c r="T1177" s="1"/>
      <c r="U1177" s="1"/>
      <c r="V1177" s="1" t="s">
        <v>14027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6184</v>
      </c>
      <c r="G1178" s="1" t="s">
        <v>7773</v>
      </c>
      <c r="H1178" s="1" t="s">
        <v>9252</v>
      </c>
      <c r="I1178" s="1" t="s">
        <v>10854</v>
      </c>
      <c r="J1178" s="1"/>
      <c r="K1178" s="1" t="s">
        <v>11282</v>
      </c>
      <c r="L1178" s="1" t="s">
        <v>1176</v>
      </c>
      <c r="M1178" s="1" t="s">
        <v>12457</v>
      </c>
      <c r="N1178" s="1" t="s">
        <v>12951</v>
      </c>
      <c r="O1178" s="1" t="s">
        <v>1176</v>
      </c>
      <c r="P1178" s="1" t="s">
        <v>12958</v>
      </c>
      <c r="Q1178" s="1" t="s">
        <v>13682</v>
      </c>
      <c r="R1178" s="1" t="s">
        <v>14014</v>
      </c>
      <c r="S1178" s="1" t="s">
        <v>1176</v>
      </c>
      <c r="T1178" s="1"/>
      <c r="U1178" s="1"/>
      <c r="V1178" s="1" t="s">
        <v>14027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6185</v>
      </c>
      <c r="G1179" s="1" t="s">
        <v>7774</v>
      </c>
      <c r="H1179" s="1" t="s">
        <v>9253</v>
      </c>
      <c r="I1179" s="1" t="s">
        <v>10855</v>
      </c>
      <c r="J1179" s="1"/>
      <c r="K1179" s="1" t="s">
        <v>11282</v>
      </c>
      <c r="L1179" s="1" t="s">
        <v>1177</v>
      </c>
      <c r="M1179" s="1" t="s">
        <v>12458</v>
      </c>
      <c r="N1179" s="1" t="s">
        <v>12951</v>
      </c>
      <c r="O1179" s="1" t="s">
        <v>1177</v>
      </c>
      <c r="P1179" s="1" t="s">
        <v>12958</v>
      </c>
      <c r="Q1179" s="1" t="s">
        <v>13683</v>
      </c>
      <c r="R1179" s="1" t="s">
        <v>14014</v>
      </c>
      <c r="S1179" s="1" t="s">
        <v>1177</v>
      </c>
      <c r="T1179" s="1"/>
      <c r="U1179" s="1"/>
      <c r="V1179" s="1" t="s">
        <v>14027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6186</v>
      </c>
      <c r="G1180" s="1" t="s">
        <v>7775</v>
      </c>
      <c r="H1180" s="1" t="s">
        <v>9254</v>
      </c>
      <c r="I1180" s="1" t="s">
        <v>10856</v>
      </c>
      <c r="J1180" s="1"/>
      <c r="K1180" s="1" t="s">
        <v>11282</v>
      </c>
      <c r="L1180" s="1" t="s">
        <v>1178</v>
      </c>
      <c r="M1180" s="1" t="s">
        <v>12459</v>
      </c>
      <c r="N1180" s="1" t="s">
        <v>12951</v>
      </c>
      <c r="O1180" s="1" t="s">
        <v>1178</v>
      </c>
      <c r="P1180" s="1" t="s">
        <v>12958</v>
      </c>
      <c r="Q1180" s="1" t="s">
        <v>13684</v>
      </c>
      <c r="R1180" s="1" t="s">
        <v>14014</v>
      </c>
      <c r="S1180" s="1" t="s">
        <v>1178</v>
      </c>
      <c r="T1180" s="1"/>
      <c r="U1180" s="1"/>
      <c r="V1180" s="1" t="s">
        <v>14027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6187</v>
      </c>
      <c r="G1181" s="1" t="s">
        <v>7776</v>
      </c>
      <c r="H1181" s="1" t="s">
        <v>9255</v>
      </c>
      <c r="I1181" s="1" t="s">
        <v>10857</v>
      </c>
      <c r="J1181" s="1"/>
      <c r="K1181" s="1" t="s">
        <v>11282</v>
      </c>
      <c r="L1181" s="1" t="s">
        <v>1179</v>
      </c>
      <c r="M1181" s="1" t="s">
        <v>12460</v>
      </c>
      <c r="N1181" s="1" t="s">
        <v>12951</v>
      </c>
      <c r="O1181" s="1" t="s">
        <v>1179</v>
      </c>
      <c r="P1181" s="1" t="s">
        <v>12958</v>
      </c>
      <c r="Q1181" s="1" t="s">
        <v>13685</v>
      </c>
      <c r="R1181" s="1" t="s">
        <v>14014</v>
      </c>
      <c r="S1181" s="1" t="s">
        <v>1179</v>
      </c>
      <c r="T1181" s="1"/>
      <c r="U1181" s="1"/>
      <c r="V1181" s="1" t="s">
        <v>14027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6188</v>
      </c>
      <c r="G1182" s="1" t="s">
        <v>7777</v>
      </c>
      <c r="H1182" s="1" t="s">
        <v>9256</v>
      </c>
      <c r="I1182" s="1" t="s">
        <v>10858</v>
      </c>
      <c r="J1182" s="1"/>
      <c r="K1182" s="1" t="s">
        <v>11282</v>
      </c>
      <c r="L1182" s="1" t="s">
        <v>1180</v>
      </c>
      <c r="M1182" s="1" t="s">
        <v>12461</v>
      </c>
      <c r="N1182" s="1" t="s">
        <v>12951</v>
      </c>
      <c r="O1182" s="1" t="s">
        <v>1180</v>
      </c>
      <c r="P1182" s="1" t="s">
        <v>12958</v>
      </c>
      <c r="Q1182" s="1" t="s">
        <v>13686</v>
      </c>
      <c r="R1182" s="1" t="s">
        <v>14014</v>
      </c>
      <c r="S1182" s="1" t="s">
        <v>1180</v>
      </c>
      <c r="T1182" s="1"/>
      <c r="U1182" s="1"/>
      <c r="V1182" s="1" t="s">
        <v>14027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6189</v>
      </c>
      <c r="G1183" s="1" t="s">
        <v>7778</v>
      </c>
      <c r="H1183" s="1" t="s">
        <v>9257</v>
      </c>
      <c r="I1183" s="1" t="s">
        <v>10859</v>
      </c>
      <c r="J1183" s="1"/>
      <c r="K1183" s="1" t="s">
        <v>11282</v>
      </c>
      <c r="L1183" s="1" t="s">
        <v>1181</v>
      </c>
      <c r="M1183" s="1" t="s">
        <v>12462</v>
      </c>
      <c r="N1183" s="1" t="s">
        <v>12951</v>
      </c>
      <c r="O1183" s="1" t="s">
        <v>1181</v>
      </c>
      <c r="P1183" s="1" t="s">
        <v>12958</v>
      </c>
      <c r="Q1183" s="1" t="s">
        <v>13687</v>
      </c>
      <c r="R1183" s="1" t="s">
        <v>14014</v>
      </c>
      <c r="S1183" s="1" t="s">
        <v>1181</v>
      </c>
      <c r="T1183" s="1"/>
      <c r="U1183" s="1"/>
      <c r="V1183" s="1" t="s">
        <v>14027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6190</v>
      </c>
      <c r="G1184" s="1" t="s">
        <v>7779</v>
      </c>
      <c r="H1184" s="1" t="s">
        <v>9258</v>
      </c>
      <c r="I1184" s="1" t="s">
        <v>10860</v>
      </c>
      <c r="J1184" s="1"/>
      <c r="K1184" s="1" t="s">
        <v>11282</v>
      </c>
      <c r="L1184" s="1" t="s">
        <v>1182</v>
      </c>
      <c r="M1184" s="1" t="s">
        <v>12463</v>
      </c>
      <c r="N1184" s="1" t="s">
        <v>12951</v>
      </c>
      <c r="O1184" s="1" t="s">
        <v>1182</v>
      </c>
      <c r="P1184" s="1" t="s">
        <v>12958</v>
      </c>
      <c r="Q1184" s="1" t="s">
        <v>13688</v>
      </c>
      <c r="R1184" s="1" t="s">
        <v>14014</v>
      </c>
      <c r="S1184" s="1" t="s">
        <v>1182</v>
      </c>
      <c r="T1184" s="1"/>
      <c r="U1184" s="1"/>
      <c r="V1184" s="1" t="s">
        <v>14027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6191</v>
      </c>
      <c r="G1185" s="1" t="s">
        <v>7780</v>
      </c>
      <c r="H1185" s="1" t="s">
        <v>9259</v>
      </c>
      <c r="I1185" s="1" t="s">
        <v>10861</v>
      </c>
      <c r="J1185" s="1"/>
      <c r="K1185" s="1" t="s">
        <v>11282</v>
      </c>
      <c r="L1185" s="1" t="s">
        <v>1183</v>
      </c>
      <c r="M1185" s="1" t="s">
        <v>12464</v>
      </c>
      <c r="N1185" s="1" t="s">
        <v>12951</v>
      </c>
      <c r="O1185" s="1" t="s">
        <v>1183</v>
      </c>
      <c r="P1185" s="1" t="s">
        <v>12958</v>
      </c>
      <c r="Q1185" s="1" t="s">
        <v>13689</v>
      </c>
      <c r="R1185" s="1" t="s">
        <v>14014</v>
      </c>
      <c r="S1185" s="1" t="s">
        <v>1183</v>
      </c>
      <c r="T1185" s="1"/>
      <c r="U1185" s="1"/>
      <c r="V1185" s="1" t="s">
        <v>14027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6192</v>
      </c>
      <c r="G1186" s="1" t="s">
        <v>7781</v>
      </c>
      <c r="H1186" s="1" t="s">
        <v>9260</v>
      </c>
      <c r="I1186" s="1" t="s">
        <v>10862</v>
      </c>
      <c r="J1186" s="1"/>
      <c r="K1186" s="1" t="s">
        <v>11282</v>
      </c>
      <c r="L1186" s="1" t="s">
        <v>1184</v>
      </c>
      <c r="M1186" s="1" t="s">
        <v>12465</v>
      </c>
      <c r="N1186" s="1" t="s">
        <v>12951</v>
      </c>
      <c r="O1186" s="1" t="s">
        <v>1184</v>
      </c>
      <c r="P1186" s="1" t="s">
        <v>12958</v>
      </c>
      <c r="Q1186" s="1" t="s">
        <v>13690</v>
      </c>
      <c r="R1186" s="1" t="s">
        <v>14014</v>
      </c>
      <c r="S1186" s="1" t="s">
        <v>1184</v>
      </c>
      <c r="T1186" s="1"/>
      <c r="U1186" s="1"/>
      <c r="V1186" s="1" t="s">
        <v>14027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6193</v>
      </c>
      <c r="G1187" s="1" t="s">
        <v>7782</v>
      </c>
      <c r="H1187" s="1" t="s">
        <v>9261</v>
      </c>
      <c r="I1187" s="1" t="s">
        <v>10863</v>
      </c>
      <c r="J1187" s="1"/>
      <c r="K1187" s="1" t="s">
        <v>11282</v>
      </c>
      <c r="L1187" s="1" t="s">
        <v>1185</v>
      </c>
      <c r="M1187" s="1" t="s">
        <v>12466</v>
      </c>
      <c r="N1187" s="1" t="s">
        <v>12951</v>
      </c>
      <c r="O1187" s="1" t="s">
        <v>1185</v>
      </c>
      <c r="P1187" s="1" t="s">
        <v>12958</v>
      </c>
      <c r="Q1187" s="1" t="s">
        <v>13691</v>
      </c>
      <c r="R1187" s="1" t="s">
        <v>14014</v>
      </c>
      <c r="S1187" s="1" t="s">
        <v>1185</v>
      </c>
      <c r="T1187" s="1"/>
      <c r="U1187" s="1"/>
      <c r="V1187" s="1" t="s">
        <v>14027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6194</v>
      </c>
      <c r="G1188" s="1" t="s">
        <v>7783</v>
      </c>
      <c r="H1188" s="1" t="s">
        <v>9262</v>
      </c>
      <c r="I1188" s="1" t="s">
        <v>10864</v>
      </c>
      <c r="J1188" s="1"/>
      <c r="K1188" s="1" t="s">
        <v>11282</v>
      </c>
      <c r="L1188" s="1" t="s">
        <v>1186</v>
      </c>
      <c r="M1188" s="1" t="s">
        <v>12467</v>
      </c>
      <c r="N1188" s="1" t="s">
        <v>12951</v>
      </c>
      <c r="O1188" s="1" t="s">
        <v>1186</v>
      </c>
      <c r="P1188" s="1" t="s">
        <v>12958</v>
      </c>
      <c r="Q1188" s="1" t="s">
        <v>13692</v>
      </c>
      <c r="R1188" s="1" t="s">
        <v>14014</v>
      </c>
      <c r="S1188" s="1" t="s">
        <v>1186</v>
      </c>
      <c r="T1188" s="1"/>
      <c r="U1188" s="1"/>
      <c r="V1188" s="1" t="s">
        <v>14027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6195</v>
      </c>
      <c r="G1189" s="1" t="s">
        <v>7784</v>
      </c>
      <c r="H1189" s="1" t="s">
        <v>9263</v>
      </c>
      <c r="I1189" s="1" t="s">
        <v>10865</v>
      </c>
      <c r="J1189" s="1"/>
      <c r="K1189" s="1" t="s">
        <v>11282</v>
      </c>
      <c r="L1189" s="1" t="s">
        <v>1187</v>
      </c>
      <c r="M1189" s="1" t="s">
        <v>12468</v>
      </c>
      <c r="N1189" s="1" t="s">
        <v>12951</v>
      </c>
      <c r="O1189" s="1" t="s">
        <v>1187</v>
      </c>
      <c r="P1189" s="1" t="s">
        <v>12958</v>
      </c>
      <c r="Q1189" s="1" t="s">
        <v>13693</v>
      </c>
      <c r="R1189" s="1" t="s">
        <v>14014</v>
      </c>
      <c r="S1189" s="1" t="s">
        <v>1187</v>
      </c>
      <c r="T1189" s="1"/>
      <c r="U1189" s="1"/>
      <c r="V1189" s="1" t="s">
        <v>14027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6196</v>
      </c>
      <c r="G1190" s="1" t="s">
        <v>7785</v>
      </c>
      <c r="H1190" s="1" t="s">
        <v>9264</v>
      </c>
      <c r="I1190" s="1" t="s">
        <v>10866</v>
      </c>
      <c r="J1190" s="1"/>
      <c r="K1190" s="1" t="s">
        <v>11282</v>
      </c>
      <c r="L1190" s="1" t="s">
        <v>1188</v>
      </c>
      <c r="M1190" s="1" t="s">
        <v>12469</v>
      </c>
      <c r="N1190" s="1" t="s">
        <v>12951</v>
      </c>
      <c r="O1190" s="1" t="s">
        <v>1188</v>
      </c>
      <c r="P1190" s="1" t="s">
        <v>12958</v>
      </c>
      <c r="Q1190" s="1" t="s">
        <v>13694</v>
      </c>
      <c r="R1190" s="1" t="s">
        <v>14014</v>
      </c>
      <c r="S1190" s="1" t="s">
        <v>1188</v>
      </c>
      <c r="T1190" s="1"/>
      <c r="U1190" s="1"/>
      <c r="V1190" s="1" t="s">
        <v>14027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6197</v>
      </c>
      <c r="G1191" s="1" t="s">
        <v>7786</v>
      </c>
      <c r="H1191" s="1" t="s">
        <v>9265</v>
      </c>
      <c r="I1191" s="1" t="s">
        <v>10867</v>
      </c>
      <c r="J1191" s="1"/>
      <c r="K1191" s="1" t="s">
        <v>11282</v>
      </c>
      <c r="L1191" s="1" t="s">
        <v>1189</v>
      </c>
      <c r="M1191" s="1" t="s">
        <v>12470</v>
      </c>
      <c r="N1191" s="1" t="s">
        <v>12951</v>
      </c>
      <c r="O1191" s="1" t="s">
        <v>1189</v>
      </c>
      <c r="P1191" s="1" t="s">
        <v>12958</v>
      </c>
      <c r="Q1191" s="1" t="s">
        <v>13695</v>
      </c>
      <c r="R1191" s="1" t="s">
        <v>14014</v>
      </c>
      <c r="S1191" s="1" t="s">
        <v>1189</v>
      </c>
      <c r="T1191" s="1"/>
      <c r="U1191" s="1"/>
      <c r="V1191" s="1" t="s">
        <v>14027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6198</v>
      </c>
      <c r="G1192" s="1" t="s">
        <v>7787</v>
      </c>
      <c r="H1192" s="1" t="s">
        <v>9266</v>
      </c>
      <c r="I1192" s="1" t="s">
        <v>10711</v>
      </c>
      <c r="J1192" s="1"/>
      <c r="K1192" s="1" t="s">
        <v>11282</v>
      </c>
      <c r="L1192" s="1" t="s">
        <v>1190</v>
      </c>
      <c r="M1192" s="1" t="s">
        <v>12471</v>
      </c>
      <c r="N1192" s="1" t="s">
        <v>12951</v>
      </c>
      <c r="O1192" s="1" t="s">
        <v>1190</v>
      </c>
      <c r="P1192" s="1" t="s">
        <v>12958</v>
      </c>
      <c r="Q1192" s="1" t="s">
        <v>13696</v>
      </c>
      <c r="R1192" s="1" t="s">
        <v>14014</v>
      </c>
      <c r="S1192" s="1" t="s">
        <v>1190</v>
      </c>
      <c r="T1192" s="1"/>
      <c r="U1192" s="1"/>
      <c r="V1192" s="1" t="s">
        <v>14027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6199</v>
      </c>
      <c r="G1193" s="1" t="s">
        <v>7788</v>
      </c>
      <c r="H1193" s="1" t="s">
        <v>9267</v>
      </c>
      <c r="I1193" s="1" t="s">
        <v>10868</v>
      </c>
      <c r="J1193" s="1"/>
      <c r="K1193" s="1" t="s">
        <v>11282</v>
      </c>
      <c r="L1193" s="1" t="s">
        <v>1191</v>
      </c>
      <c r="M1193" s="1" t="s">
        <v>12472</v>
      </c>
      <c r="N1193" s="1" t="s">
        <v>12951</v>
      </c>
      <c r="O1193" s="1" t="s">
        <v>1191</v>
      </c>
      <c r="P1193" s="1" t="s">
        <v>12958</v>
      </c>
      <c r="Q1193" s="1" t="s">
        <v>13697</v>
      </c>
      <c r="R1193" s="1" t="s">
        <v>14014</v>
      </c>
      <c r="S1193" s="1" t="s">
        <v>1191</v>
      </c>
      <c r="T1193" s="1"/>
      <c r="U1193" s="1"/>
      <c r="V1193" s="1" t="s">
        <v>14027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6200</v>
      </c>
      <c r="G1194" s="1" t="s">
        <v>7789</v>
      </c>
      <c r="H1194" s="1" t="s">
        <v>9268</v>
      </c>
      <c r="I1194" s="1" t="s">
        <v>10869</v>
      </c>
      <c r="J1194" s="1"/>
      <c r="K1194" s="1" t="s">
        <v>11282</v>
      </c>
      <c r="L1194" s="1" t="s">
        <v>1192</v>
      </c>
      <c r="M1194" s="1" t="s">
        <v>12473</v>
      </c>
      <c r="N1194" s="1" t="s">
        <v>12951</v>
      </c>
      <c r="O1194" s="1" t="s">
        <v>1192</v>
      </c>
      <c r="P1194" s="1" t="s">
        <v>12958</v>
      </c>
      <c r="Q1194" s="1" t="s">
        <v>13698</v>
      </c>
      <c r="R1194" s="1" t="s">
        <v>14014</v>
      </c>
      <c r="S1194" s="1" t="s">
        <v>1192</v>
      </c>
      <c r="T1194" s="1"/>
      <c r="U1194" s="1"/>
      <c r="V1194" s="1" t="s">
        <v>14027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6201</v>
      </c>
      <c r="G1195" s="1" t="s">
        <v>7790</v>
      </c>
      <c r="H1195" s="1" t="s">
        <v>9269</v>
      </c>
      <c r="I1195" s="1" t="s">
        <v>10870</v>
      </c>
      <c r="J1195" s="1"/>
      <c r="K1195" s="1" t="s">
        <v>11282</v>
      </c>
      <c r="L1195" s="1" t="s">
        <v>1193</v>
      </c>
      <c r="M1195" s="1" t="s">
        <v>12474</v>
      </c>
      <c r="N1195" s="1" t="s">
        <v>12951</v>
      </c>
      <c r="O1195" s="1" t="s">
        <v>1193</v>
      </c>
      <c r="P1195" s="1" t="s">
        <v>12958</v>
      </c>
      <c r="Q1195" s="1" t="s">
        <v>13699</v>
      </c>
      <c r="R1195" s="1" t="s">
        <v>14014</v>
      </c>
      <c r="S1195" s="1" t="s">
        <v>1193</v>
      </c>
      <c r="T1195" s="1"/>
      <c r="U1195" s="1"/>
      <c r="V1195" s="1" t="s">
        <v>14027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6202</v>
      </c>
      <c r="G1196" s="1" t="s">
        <v>7791</v>
      </c>
      <c r="H1196" s="1" t="s">
        <v>9270</v>
      </c>
      <c r="I1196" s="1" t="s">
        <v>10871</v>
      </c>
      <c r="J1196" s="1"/>
      <c r="K1196" s="1" t="s">
        <v>11282</v>
      </c>
      <c r="L1196" s="1" t="s">
        <v>1194</v>
      </c>
      <c r="M1196" s="1" t="s">
        <v>12475</v>
      </c>
      <c r="N1196" s="1" t="s">
        <v>12951</v>
      </c>
      <c r="O1196" s="1" t="s">
        <v>1194</v>
      </c>
      <c r="P1196" s="1" t="s">
        <v>12958</v>
      </c>
      <c r="Q1196" s="1" t="s">
        <v>13700</v>
      </c>
      <c r="R1196" s="1" t="s">
        <v>14014</v>
      </c>
      <c r="S1196" s="1" t="s">
        <v>1194</v>
      </c>
      <c r="T1196" s="1"/>
      <c r="U1196" s="1"/>
      <c r="V1196" s="1" t="s">
        <v>14027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6203</v>
      </c>
      <c r="G1197" s="1" t="s">
        <v>7792</v>
      </c>
      <c r="H1197" s="1" t="s">
        <v>9271</v>
      </c>
      <c r="I1197" s="1" t="s">
        <v>10872</v>
      </c>
      <c r="J1197" s="1"/>
      <c r="K1197" s="1" t="s">
        <v>11282</v>
      </c>
      <c r="L1197" s="1" t="s">
        <v>1195</v>
      </c>
      <c r="M1197" s="1" t="s">
        <v>12476</v>
      </c>
      <c r="N1197" s="1" t="s">
        <v>12951</v>
      </c>
      <c r="O1197" s="1" t="s">
        <v>1195</v>
      </c>
      <c r="P1197" s="1" t="s">
        <v>12958</v>
      </c>
      <c r="Q1197" s="1" t="s">
        <v>13701</v>
      </c>
      <c r="R1197" s="1" t="s">
        <v>14014</v>
      </c>
      <c r="S1197" s="1" t="s">
        <v>1195</v>
      </c>
      <c r="T1197" s="1"/>
      <c r="U1197" s="1"/>
      <c r="V1197" s="1" t="s">
        <v>14027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6204</v>
      </c>
      <c r="G1198" s="1" t="s">
        <v>7793</v>
      </c>
      <c r="H1198" s="1" t="s">
        <v>9272</v>
      </c>
      <c r="I1198" s="1" t="s">
        <v>10519</v>
      </c>
      <c r="J1198" s="1"/>
      <c r="K1198" s="1" t="s">
        <v>11282</v>
      </c>
      <c r="L1198" s="1" t="s">
        <v>1196</v>
      </c>
      <c r="M1198" s="1" t="s">
        <v>12477</v>
      </c>
      <c r="N1198" s="1" t="s">
        <v>12951</v>
      </c>
      <c r="O1198" s="1" t="s">
        <v>1196</v>
      </c>
      <c r="P1198" s="1" t="s">
        <v>12958</v>
      </c>
      <c r="Q1198" s="1" t="s">
        <v>13702</v>
      </c>
      <c r="R1198" s="1" t="s">
        <v>14014</v>
      </c>
      <c r="S1198" s="1" t="s">
        <v>1196</v>
      </c>
      <c r="T1198" s="1"/>
      <c r="U1198" s="1"/>
      <c r="V1198" s="1" t="s">
        <v>14027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6205</v>
      </c>
      <c r="G1199" s="1" t="s">
        <v>7794</v>
      </c>
      <c r="H1199" s="1" t="s">
        <v>9273</v>
      </c>
      <c r="I1199" s="1" t="s">
        <v>10519</v>
      </c>
      <c r="J1199" s="1"/>
      <c r="K1199" s="1" t="s">
        <v>11282</v>
      </c>
      <c r="L1199" s="1" t="s">
        <v>1197</v>
      </c>
      <c r="M1199" s="1" t="s">
        <v>12478</v>
      </c>
      <c r="N1199" s="1" t="s">
        <v>12951</v>
      </c>
      <c r="O1199" s="1" t="s">
        <v>1197</v>
      </c>
      <c r="P1199" s="1" t="s">
        <v>12958</v>
      </c>
      <c r="Q1199" s="1" t="s">
        <v>13703</v>
      </c>
      <c r="R1199" s="1" t="s">
        <v>14014</v>
      </c>
      <c r="S1199" s="1" t="s">
        <v>1197</v>
      </c>
      <c r="T1199" s="1"/>
      <c r="U1199" s="1"/>
      <c r="V1199" s="1" t="s">
        <v>14027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6206</v>
      </c>
      <c r="G1200" s="1" t="s">
        <v>7795</v>
      </c>
      <c r="H1200" s="1" t="s">
        <v>9274</v>
      </c>
      <c r="I1200" s="1" t="s">
        <v>10873</v>
      </c>
      <c r="J1200" s="1"/>
      <c r="K1200" s="1" t="s">
        <v>11282</v>
      </c>
      <c r="L1200" s="1" t="s">
        <v>1198</v>
      </c>
      <c r="M1200" s="1" t="s">
        <v>12479</v>
      </c>
      <c r="N1200" s="1" t="s">
        <v>12951</v>
      </c>
      <c r="O1200" s="1" t="s">
        <v>1198</v>
      </c>
      <c r="P1200" s="1" t="s">
        <v>12958</v>
      </c>
      <c r="Q1200" s="1" t="s">
        <v>13704</v>
      </c>
      <c r="R1200" s="1" t="s">
        <v>14014</v>
      </c>
      <c r="S1200" s="1" t="s">
        <v>1198</v>
      </c>
      <c r="T1200" s="1"/>
      <c r="U1200" s="1"/>
      <c r="V1200" s="1" t="s">
        <v>14027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6207</v>
      </c>
      <c r="G1201" s="1" t="s">
        <v>7796</v>
      </c>
      <c r="H1201" s="1" t="s">
        <v>9275</v>
      </c>
      <c r="I1201" s="1" t="s">
        <v>10874</v>
      </c>
      <c r="J1201" s="1"/>
      <c r="K1201" s="1" t="s">
        <v>11282</v>
      </c>
      <c r="L1201" s="1" t="s">
        <v>1199</v>
      </c>
      <c r="M1201" s="1" t="s">
        <v>12480</v>
      </c>
      <c r="N1201" s="1" t="s">
        <v>12951</v>
      </c>
      <c r="O1201" s="1" t="s">
        <v>1199</v>
      </c>
      <c r="P1201" s="1" t="s">
        <v>12958</v>
      </c>
      <c r="Q1201" s="1" t="s">
        <v>13705</v>
      </c>
      <c r="R1201" s="1" t="s">
        <v>14014</v>
      </c>
      <c r="S1201" s="1" t="s">
        <v>1199</v>
      </c>
      <c r="T1201" s="1"/>
      <c r="U1201" s="1"/>
      <c r="V1201" s="1" t="s">
        <v>14027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6208</v>
      </c>
      <c r="G1202" s="1" t="s">
        <v>7797</v>
      </c>
      <c r="H1202" s="1" t="s">
        <v>9276</v>
      </c>
      <c r="I1202" s="1" t="s">
        <v>10875</v>
      </c>
      <c r="J1202" s="1"/>
      <c r="K1202" s="1" t="s">
        <v>11282</v>
      </c>
      <c r="L1202" s="1" t="s">
        <v>1200</v>
      </c>
      <c r="M1202" s="1" t="s">
        <v>12481</v>
      </c>
      <c r="N1202" s="1" t="s">
        <v>12951</v>
      </c>
      <c r="O1202" s="1" t="s">
        <v>1200</v>
      </c>
      <c r="P1202" s="1" t="s">
        <v>12958</v>
      </c>
      <c r="Q1202" s="1" t="s">
        <v>13706</v>
      </c>
      <c r="R1202" s="1" t="s">
        <v>14014</v>
      </c>
      <c r="S1202" s="1" t="s">
        <v>1200</v>
      </c>
      <c r="T1202" s="1"/>
      <c r="U1202" s="1"/>
      <c r="V1202" s="1" t="s">
        <v>14027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6209</v>
      </c>
      <c r="G1203" s="1" t="s">
        <v>7798</v>
      </c>
      <c r="H1203" s="1" t="s">
        <v>9277</v>
      </c>
      <c r="I1203" s="1" t="s">
        <v>10876</v>
      </c>
      <c r="J1203" s="1"/>
      <c r="K1203" s="1" t="s">
        <v>11282</v>
      </c>
      <c r="L1203" s="1" t="s">
        <v>1201</v>
      </c>
      <c r="M1203" s="1" t="s">
        <v>12482</v>
      </c>
      <c r="N1203" s="1" t="s">
        <v>12951</v>
      </c>
      <c r="O1203" s="1" t="s">
        <v>1201</v>
      </c>
      <c r="P1203" s="1" t="s">
        <v>12958</v>
      </c>
      <c r="Q1203" s="1" t="s">
        <v>13707</v>
      </c>
      <c r="R1203" s="1" t="s">
        <v>14014</v>
      </c>
      <c r="S1203" s="1" t="s">
        <v>1201</v>
      </c>
      <c r="T1203" s="1"/>
      <c r="U1203" s="1"/>
      <c r="V1203" s="1" t="s">
        <v>14027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6210</v>
      </c>
      <c r="G1204" s="1" t="s">
        <v>7799</v>
      </c>
      <c r="H1204" s="1" t="s">
        <v>9278</v>
      </c>
      <c r="I1204" s="1" t="s">
        <v>10769</v>
      </c>
      <c r="J1204" s="1"/>
      <c r="K1204" s="1" t="s">
        <v>11282</v>
      </c>
      <c r="L1204" s="1" t="s">
        <v>1202</v>
      </c>
      <c r="M1204" s="1" t="s">
        <v>12483</v>
      </c>
      <c r="N1204" s="1" t="s">
        <v>12951</v>
      </c>
      <c r="O1204" s="1" t="s">
        <v>1202</v>
      </c>
      <c r="P1204" s="1" t="s">
        <v>12958</v>
      </c>
      <c r="Q1204" s="1" t="s">
        <v>13708</v>
      </c>
      <c r="R1204" s="1" t="s">
        <v>14014</v>
      </c>
      <c r="S1204" s="1" t="s">
        <v>1202</v>
      </c>
      <c r="T1204" s="1"/>
      <c r="U1204" s="1"/>
      <c r="V1204" s="1" t="s">
        <v>14027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6211</v>
      </c>
      <c r="G1205" s="1" t="s">
        <v>7800</v>
      </c>
      <c r="H1205" s="1" t="s">
        <v>9279</v>
      </c>
      <c r="I1205" s="1" t="s">
        <v>10053</v>
      </c>
      <c r="J1205" s="1"/>
      <c r="K1205" s="1" t="s">
        <v>11282</v>
      </c>
      <c r="L1205" s="1" t="s">
        <v>1203</v>
      </c>
      <c r="M1205" s="1" t="s">
        <v>12484</v>
      </c>
      <c r="N1205" s="1" t="s">
        <v>12951</v>
      </c>
      <c r="O1205" s="1" t="s">
        <v>1203</v>
      </c>
      <c r="P1205" s="1" t="s">
        <v>12958</v>
      </c>
      <c r="Q1205" s="1" t="s">
        <v>13709</v>
      </c>
      <c r="R1205" s="1" t="s">
        <v>14014</v>
      </c>
      <c r="S1205" s="1" t="s">
        <v>1203</v>
      </c>
      <c r="T1205" s="1"/>
      <c r="U1205" s="1"/>
      <c r="V1205" s="1" t="s">
        <v>14027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7801</v>
      </c>
      <c r="H1206" s="1" t="s">
        <v>9280</v>
      </c>
      <c r="I1206" s="1" t="s">
        <v>10877</v>
      </c>
      <c r="J1206" s="1"/>
      <c r="K1206" s="1" t="s">
        <v>11282</v>
      </c>
      <c r="L1206" s="1" t="s">
        <v>1204</v>
      </c>
      <c r="M1206" s="1" t="s">
        <v>12485</v>
      </c>
      <c r="N1206" s="1" t="s">
        <v>12951</v>
      </c>
      <c r="O1206" s="1" t="s">
        <v>1204</v>
      </c>
      <c r="P1206" s="1" t="s">
        <v>12958</v>
      </c>
      <c r="Q1206" s="1" t="s">
        <v>13710</v>
      </c>
      <c r="R1206" s="1" t="s">
        <v>14014</v>
      </c>
      <c r="S1206" s="1" t="s">
        <v>1204</v>
      </c>
      <c r="T1206" s="1"/>
      <c r="U1206" s="1"/>
      <c r="V1206" s="1" t="s">
        <v>14027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6213</v>
      </c>
      <c r="G1207" s="1" t="s">
        <v>7802</v>
      </c>
      <c r="H1207" s="1" t="s">
        <v>9281</v>
      </c>
      <c r="I1207" s="1" t="s">
        <v>10878</v>
      </c>
      <c r="J1207" s="1"/>
      <c r="K1207" s="1" t="s">
        <v>11282</v>
      </c>
      <c r="L1207" s="1" t="s">
        <v>1205</v>
      </c>
      <c r="M1207" s="1" t="s">
        <v>12486</v>
      </c>
      <c r="N1207" s="1" t="s">
        <v>12951</v>
      </c>
      <c r="O1207" s="1" t="s">
        <v>1205</v>
      </c>
      <c r="P1207" s="1" t="s">
        <v>12958</v>
      </c>
      <c r="Q1207" s="1" t="s">
        <v>13711</v>
      </c>
      <c r="R1207" s="1" t="s">
        <v>14014</v>
      </c>
      <c r="S1207" s="1" t="s">
        <v>1205</v>
      </c>
      <c r="T1207" s="1"/>
      <c r="U1207" s="1"/>
      <c r="V1207" s="1" t="s">
        <v>14027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6214</v>
      </c>
      <c r="G1208" s="1" t="s">
        <v>7803</v>
      </c>
      <c r="H1208" s="1" t="s">
        <v>9269</v>
      </c>
      <c r="I1208" s="1" t="s">
        <v>10879</v>
      </c>
      <c r="J1208" s="1"/>
      <c r="K1208" s="1" t="s">
        <v>11282</v>
      </c>
      <c r="L1208" s="1" t="s">
        <v>1206</v>
      </c>
      <c r="M1208" s="1" t="s">
        <v>12487</v>
      </c>
      <c r="N1208" s="1" t="s">
        <v>12951</v>
      </c>
      <c r="O1208" s="1" t="s">
        <v>1206</v>
      </c>
      <c r="P1208" s="1" t="s">
        <v>12958</v>
      </c>
      <c r="Q1208" s="1" t="s">
        <v>13699</v>
      </c>
      <c r="R1208" s="1" t="s">
        <v>14014</v>
      </c>
      <c r="S1208" s="1" t="s">
        <v>1206</v>
      </c>
      <c r="T1208" s="1"/>
      <c r="U1208" s="1"/>
      <c r="V1208" s="1" t="s">
        <v>14027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6215</v>
      </c>
      <c r="G1209" s="1" t="s">
        <v>7804</v>
      </c>
      <c r="H1209" s="1" t="s">
        <v>9282</v>
      </c>
      <c r="I1209" s="1" t="s">
        <v>10880</v>
      </c>
      <c r="J1209" s="1"/>
      <c r="K1209" s="1" t="s">
        <v>11282</v>
      </c>
      <c r="L1209" s="1" t="s">
        <v>1207</v>
      </c>
      <c r="M1209" s="1" t="s">
        <v>12488</v>
      </c>
      <c r="N1209" s="1" t="s">
        <v>12951</v>
      </c>
      <c r="O1209" s="1" t="s">
        <v>1207</v>
      </c>
      <c r="P1209" s="1" t="s">
        <v>12958</v>
      </c>
      <c r="Q1209" s="1" t="s">
        <v>13712</v>
      </c>
      <c r="R1209" s="1" t="s">
        <v>14014</v>
      </c>
      <c r="S1209" s="1" t="s">
        <v>1207</v>
      </c>
      <c r="T1209" s="1"/>
      <c r="U1209" s="1"/>
      <c r="V1209" s="1" t="s">
        <v>14027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4594</v>
      </c>
      <c r="G1210" s="1" t="s">
        <v>7805</v>
      </c>
      <c r="H1210" s="1" t="s">
        <v>9283</v>
      </c>
      <c r="I1210" s="1" t="s">
        <v>10881</v>
      </c>
      <c r="J1210" s="1"/>
      <c r="K1210" s="1" t="s">
        <v>11282</v>
      </c>
      <c r="L1210" s="1" t="s">
        <v>1208</v>
      </c>
      <c r="M1210" s="1" t="s">
        <v>12489</v>
      </c>
      <c r="N1210" s="1" t="s">
        <v>12951</v>
      </c>
      <c r="O1210" s="1" t="s">
        <v>1208</v>
      </c>
      <c r="P1210" s="1" t="s">
        <v>12958</v>
      </c>
      <c r="Q1210" s="1" t="s">
        <v>13713</v>
      </c>
      <c r="R1210" s="1" t="s">
        <v>14014</v>
      </c>
      <c r="S1210" s="1" t="s">
        <v>1208</v>
      </c>
      <c r="T1210" s="1"/>
      <c r="U1210" s="1"/>
      <c r="V1210" s="1" t="s">
        <v>14027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6216</v>
      </c>
      <c r="G1211" s="1" t="s">
        <v>7806</v>
      </c>
      <c r="H1211" s="1" t="s">
        <v>9284</v>
      </c>
      <c r="I1211" s="1" t="s">
        <v>10882</v>
      </c>
      <c r="J1211" s="1"/>
      <c r="K1211" s="1" t="s">
        <v>11282</v>
      </c>
      <c r="L1211" s="1" t="s">
        <v>1209</v>
      </c>
      <c r="M1211" s="1" t="s">
        <v>12490</v>
      </c>
      <c r="N1211" s="1" t="s">
        <v>12951</v>
      </c>
      <c r="O1211" s="1" t="s">
        <v>1209</v>
      </c>
      <c r="P1211" s="1" t="s">
        <v>12958</v>
      </c>
      <c r="Q1211" s="1" t="s">
        <v>13714</v>
      </c>
      <c r="R1211" s="1" t="s">
        <v>14014</v>
      </c>
      <c r="S1211" s="1" t="s">
        <v>1209</v>
      </c>
      <c r="T1211" s="1"/>
      <c r="U1211" s="1"/>
      <c r="V1211" s="1" t="s">
        <v>14027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4596</v>
      </c>
      <c r="G1212" s="1" t="s">
        <v>7807</v>
      </c>
      <c r="H1212" s="1" t="s">
        <v>9285</v>
      </c>
      <c r="I1212" s="1" t="s">
        <v>10883</v>
      </c>
      <c r="J1212" s="1"/>
      <c r="K1212" s="1" t="s">
        <v>11282</v>
      </c>
      <c r="L1212" s="1" t="s">
        <v>1210</v>
      </c>
      <c r="M1212" s="1" t="s">
        <v>12491</v>
      </c>
      <c r="N1212" s="1" t="s">
        <v>12951</v>
      </c>
      <c r="O1212" s="1" t="s">
        <v>1210</v>
      </c>
      <c r="P1212" s="1" t="s">
        <v>12958</v>
      </c>
      <c r="Q1212" s="1" t="s">
        <v>13715</v>
      </c>
      <c r="R1212" s="1" t="s">
        <v>14014</v>
      </c>
      <c r="S1212" s="1" t="s">
        <v>1210</v>
      </c>
      <c r="T1212" s="1"/>
      <c r="U1212" s="1"/>
      <c r="V1212" s="1" t="s">
        <v>14027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6217</v>
      </c>
      <c r="G1213" s="1" t="s">
        <v>7808</v>
      </c>
      <c r="H1213" s="1" t="s">
        <v>9286</v>
      </c>
      <c r="I1213" s="1" t="s">
        <v>10884</v>
      </c>
      <c r="J1213" s="1"/>
      <c r="K1213" s="1" t="s">
        <v>11282</v>
      </c>
      <c r="L1213" s="1" t="s">
        <v>1211</v>
      </c>
      <c r="M1213" s="1" t="s">
        <v>12492</v>
      </c>
      <c r="N1213" s="1" t="s">
        <v>12951</v>
      </c>
      <c r="O1213" s="1" t="s">
        <v>1211</v>
      </c>
      <c r="P1213" s="1" t="s">
        <v>12958</v>
      </c>
      <c r="Q1213" s="1" t="s">
        <v>13716</v>
      </c>
      <c r="R1213" s="1" t="s">
        <v>14014</v>
      </c>
      <c r="S1213" s="1" t="s">
        <v>1211</v>
      </c>
      <c r="T1213" s="1"/>
      <c r="U1213" s="1"/>
      <c r="V1213" s="1" t="s">
        <v>14027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6218</v>
      </c>
      <c r="G1214" s="1" t="s">
        <v>7809</v>
      </c>
      <c r="H1214" s="1" t="s">
        <v>9287</v>
      </c>
      <c r="I1214" s="1" t="s">
        <v>10885</v>
      </c>
      <c r="J1214" s="1"/>
      <c r="K1214" s="1" t="s">
        <v>11282</v>
      </c>
      <c r="L1214" s="1" t="s">
        <v>1212</v>
      </c>
      <c r="M1214" s="1" t="s">
        <v>12493</v>
      </c>
      <c r="N1214" s="1" t="s">
        <v>12951</v>
      </c>
      <c r="O1214" s="1" t="s">
        <v>1212</v>
      </c>
      <c r="P1214" s="1" t="s">
        <v>12958</v>
      </c>
      <c r="Q1214" s="1" t="s">
        <v>13717</v>
      </c>
      <c r="R1214" s="1" t="s">
        <v>14014</v>
      </c>
      <c r="S1214" s="1" t="s">
        <v>1212</v>
      </c>
      <c r="T1214" s="1"/>
      <c r="U1214" s="1"/>
      <c r="V1214" s="1" t="s">
        <v>14027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6219</v>
      </c>
      <c r="G1215" s="1" t="s">
        <v>7810</v>
      </c>
      <c r="H1215" s="1" t="s">
        <v>9288</v>
      </c>
      <c r="I1215" s="1" t="s">
        <v>10732</v>
      </c>
      <c r="J1215" s="1"/>
      <c r="K1215" s="1" t="s">
        <v>11282</v>
      </c>
      <c r="L1215" s="1" t="s">
        <v>1213</v>
      </c>
      <c r="M1215" s="1" t="s">
        <v>12494</v>
      </c>
      <c r="N1215" s="1" t="s">
        <v>12951</v>
      </c>
      <c r="O1215" s="1" t="s">
        <v>1213</v>
      </c>
      <c r="P1215" s="1" t="s">
        <v>12958</v>
      </c>
      <c r="Q1215" s="1" t="s">
        <v>13718</v>
      </c>
      <c r="R1215" s="1" t="s">
        <v>14014</v>
      </c>
      <c r="S1215" s="1" t="s">
        <v>1213</v>
      </c>
      <c r="T1215" s="1"/>
      <c r="U1215" s="1"/>
      <c r="V1215" s="1" t="s">
        <v>14027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6220</v>
      </c>
      <c r="G1216" s="1" t="s">
        <v>7811</v>
      </c>
      <c r="H1216" s="1" t="s">
        <v>9289</v>
      </c>
      <c r="I1216" s="1" t="s">
        <v>10886</v>
      </c>
      <c r="J1216" s="1"/>
      <c r="K1216" s="1" t="s">
        <v>11282</v>
      </c>
      <c r="L1216" s="1" t="s">
        <v>1214</v>
      </c>
      <c r="M1216" s="1" t="s">
        <v>12495</v>
      </c>
      <c r="N1216" s="1" t="s">
        <v>12951</v>
      </c>
      <c r="O1216" s="1" t="s">
        <v>1214</v>
      </c>
      <c r="P1216" s="1" t="s">
        <v>12958</v>
      </c>
      <c r="Q1216" s="1" t="s">
        <v>13719</v>
      </c>
      <c r="R1216" s="1" t="s">
        <v>14014</v>
      </c>
      <c r="S1216" s="1" t="s">
        <v>1214</v>
      </c>
      <c r="T1216" s="1"/>
      <c r="U1216" s="1"/>
      <c r="V1216" s="1" t="s">
        <v>14027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6221</v>
      </c>
      <c r="G1217" s="1" t="s">
        <v>4601</v>
      </c>
      <c r="H1217" s="1" t="s">
        <v>9290</v>
      </c>
      <c r="I1217" s="1" t="s">
        <v>10887</v>
      </c>
      <c r="J1217" s="1"/>
      <c r="K1217" s="1" t="s">
        <v>11282</v>
      </c>
      <c r="L1217" s="1" t="s">
        <v>1215</v>
      </c>
      <c r="M1217" s="1" t="s">
        <v>12496</v>
      </c>
      <c r="N1217" s="1" t="s">
        <v>12951</v>
      </c>
      <c r="O1217" s="1" t="s">
        <v>1215</v>
      </c>
      <c r="P1217" s="1" t="s">
        <v>12958</v>
      </c>
      <c r="Q1217" s="1" t="s">
        <v>13720</v>
      </c>
      <c r="R1217" s="1" t="s">
        <v>14014</v>
      </c>
      <c r="S1217" s="1" t="s">
        <v>1215</v>
      </c>
      <c r="T1217" s="1"/>
      <c r="U1217" s="1"/>
      <c r="V1217" s="1" t="s">
        <v>14027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6222</v>
      </c>
      <c r="G1218" s="1" t="s">
        <v>7812</v>
      </c>
      <c r="H1218" s="1" t="s">
        <v>9291</v>
      </c>
      <c r="I1218" s="1" t="s">
        <v>10888</v>
      </c>
      <c r="J1218" s="1"/>
      <c r="K1218" s="1" t="s">
        <v>11282</v>
      </c>
      <c r="L1218" s="1" t="s">
        <v>1216</v>
      </c>
      <c r="M1218" s="1" t="s">
        <v>12497</v>
      </c>
      <c r="N1218" s="1" t="s">
        <v>12951</v>
      </c>
      <c r="O1218" s="1" t="s">
        <v>1216</v>
      </c>
      <c r="P1218" s="1" t="s">
        <v>12958</v>
      </c>
      <c r="Q1218" s="1" t="s">
        <v>13721</v>
      </c>
      <c r="R1218" s="1" t="s">
        <v>14014</v>
      </c>
      <c r="S1218" s="1" t="s">
        <v>1216</v>
      </c>
      <c r="T1218" s="1"/>
      <c r="U1218" s="1"/>
      <c r="V1218" s="1" t="s">
        <v>14027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6223</v>
      </c>
      <c r="G1219" s="1" t="s">
        <v>7813</v>
      </c>
      <c r="H1219" s="1" t="s">
        <v>9292</v>
      </c>
      <c r="I1219" s="1" t="s">
        <v>10889</v>
      </c>
      <c r="J1219" s="1"/>
      <c r="K1219" s="1" t="s">
        <v>11282</v>
      </c>
      <c r="L1219" s="1" t="s">
        <v>1217</v>
      </c>
      <c r="M1219" s="1" t="s">
        <v>12498</v>
      </c>
      <c r="N1219" s="1" t="s">
        <v>12951</v>
      </c>
      <c r="O1219" s="1" t="s">
        <v>1217</v>
      </c>
      <c r="P1219" s="1" t="s">
        <v>12958</v>
      </c>
      <c r="Q1219" s="1" t="s">
        <v>13722</v>
      </c>
      <c r="R1219" s="1" t="s">
        <v>14014</v>
      </c>
      <c r="S1219" s="1" t="s">
        <v>1217</v>
      </c>
      <c r="T1219" s="1"/>
      <c r="U1219" s="1"/>
      <c r="V1219" s="1" t="s">
        <v>14027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6224</v>
      </c>
      <c r="G1220" s="1" t="s">
        <v>4604</v>
      </c>
      <c r="H1220" s="1" t="s">
        <v>9293</v>
      </c>
      <c r="I1220" s="1" t="s">
        <v>10890</v>
      </c>
      <c r="J1220" s="1"/>
      <c r="K1220" s="1" t="s">
        <v>11282</v>
      </c>
      <c r="L1220" s="1" t="s">
        <v>1218</v>
      </c>
      <c r="M1220" s="1" t="s">
        <v>12499</v>
      </c>
      <c r="N1220" s="1" t="s">
        <v>12951</v>
      </c>
      <c r="O1220" s="1" t="s">
        <v>1218</v>
      </c>
      <c r="P1220" s="1" t="s">
        <v>12958</v>
      </c>
      <c r="Q1220" s="1" t="s">
        <v>13723</v>
      </c>
      <c r="R1220" s="1" t="s">
        <v>14014</v>
      </c>
      <c r="S1220" s="1" t="s">
        <v>1218</v>
      </c>
      <c r="T1220" s="1"/>
      <c r="U1220" s="1"/>
      <c r="V1220" s="1" t="s">
        <v>14027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4605</v>
      </c>
      <c r="G1221" s="1" t="s">
        <v>7814</v>
      </c>
      <c r="H1221" s="1" t="s">
        <v>9294</v>
      </c>
      <c r="I1221" s="1" t="s">
        <v>10891</v>
      </c>
      <c r="J1221" s="1"/>
      <c r="K1221" s="1" t="s">
        <v>11282</v>
      </c>
      <c r="L1221" s="1" t="s">
        <v>1219</v>
      </c>
      <c r="M1221" s="1" t="s">
        <v>12500</v>
      </c>
      <c r="N1221" s="1" t="s">
        <v>12951</v>
      </c>
      <c r="O1221" s="1" t="s">
        <v>1219</v>
      </c>
      <c r="P1221" s="1" t="s">
        <v>12958</v>
      </c>
      <c r="Q1221" s="1" t="s">
        <v>13724</v>
      </c>
      <c r="R1221" s="1" t="s">
        <v>14014</v>
      </c>
      <c r="S1221" s="1" t="s">
        <v>1219</v>
      </c>
      <c r="T1221" s="1"/>
      <c r="U1221" s="1"/>
      <c r="V1221" s="1" t="s">
        <v>14027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6225</v>
      </c>
      <c r="G1222" s="1" t="s">
        <v>7815</v>
      </c>
      <c r="H1222" s="1" t="s">
        <v>9295</v>
      </c>
      <c r="I1222" s="1" t="s">
        <v>10892</v>
      </c>
      <c r="J1222" s="1"/>
      <c r="K1222" s="1" t="s">
        <v>11282</v>
      </c>
      <c r="L1222" s="1" t="s">
        <v>1220</v>
      </c>
      <c r="M1222" s="1" t="s">
        <v>12501</v>
      </c>
      <c r="N1222" s="1" t="s">
        <v>12951</v>
      </c>
      <c r="O1222" s="1" t="s">
        <v>1220</v>
      </c>
      <c r="P1222" s="1" t="s">
        <v>12958</v>
      </c>
      <c r="Q1222" s="1" t="s">
        <v>13725</v>
      </c>
      <c r="R1222" s="1" t="s">
        <v>14014</v>
      </c>
      <c r="S1222" s="1" t="s">
        <v>1220</v>
      </c>
      <c r="T1222" s="1"/>
      <c r="U1222" s="1"/>
      <c r="V1222" s="1" t="s">
        <v>14027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6226</v>
      </c>
      <c r="G1223" s="1" t="s">
        <v>7816</v>
      </c>
      <c r="H1223" s="1" t="s">
        <v>9296</v>
      </c>
      <c r="I1223" s="1" t="s">
        <v>10893</v>
      </c>
      <c r="J1223" s="1"/>
      <c r="K1223" s="1" t="s">
        <v>11282</v>
      </c>
      <c r="L1223" s="1" t="s">
        <v>1221</v>
      </c>
      <c r="M1223" s="1" t="s">
        <v>12502</v>
      </c>
      <c r="N1223" s="1" t="s">
        <v>12951</v>
      </c>
      <c r="O1223" s="1" t="s">
        <v>1221</v>
      </c>
      <c r="P1223" s="1" t="s">
        <v>12958</v>
      </c>
      <c r="Q1223" s="1" t="s">
        <v>13726</v>
      </c>
      <c r="R1223" s="1" t="s">
        <v>14014</v>
      </c>
      <c r="S1223" s="1" t="s">
        <v>1221</v>
      </c>
      <c r="T1223" s="1"/>
      <c r="U1223" s="1"/>
      <c r="V1223" s="1" t="s">
        <v>14027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6227</v>
      </c>
      <c r="G1224" s="1" t="s">
        <v>7817</v>
      </c>
      <c r="H1224" s="1" t="s">
        <v>9297</v>
      </c>
      <c r="I1224" s="1" t="s">
        <v>10894</v>
      </c>
      <c r="J1224" s="1"/>
      <c r="K1224" s="1" t="s">
        <v>11282</v>
      </c>
      <c r="L1224" s="1" t="s">
        <v>1222</v>
      </c>
      <c r="M1224" s="1" t="s">
        <v>12503</v>
      </c>
      <c r="N1224" s="1" t="s">
        <v>12951</v>
      </c>
      <c r="O1224" s="1" t="s">
        <v>1222</v>
      </c>
      <c r="P1224" s="1" t="s">
        <v>12958</v>
      </c>
      <c r="Q1224" s="1" t="s">
        <v>13727</v>
      </c>
      <c r="R1224" s="1" t="s">
        <v>14014</v>
      </c>
      <c r="S1224" s="1" t="s">
        <v>1222</v>
      </c>
      <c r="T1224" s="1"/>
      <c r="U1224" s="1"/>
      <c r="V1224" s="1" t="s">
        <v>14027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6228</v>
      </c>
      <c r="G1225" s="1" t="s">
        <v>7818</v>
      </c>
      <c r="H1225" s="1" t="s">
        <v>9298</v>
      </c>
      <c r="I1225" s="1" t="s">
        <v>10895</v>
      </c>
      <c r="J1225" s="1"/>
      <c r="K1225" s="1" t="s">
        <v>11282</v>
      </c>
      <c r="L1225" s="1" t="s">
        <v>1223</v>
      </c>
      <c r="M1225" s="1" t="s">
        <v>12504</v>
      </c>
      <c r="N1225" s="1" t="s">
        <v>12951</v>
      </c>
      <c r="O1225" s="1" t="s">
        <v>1223</v>
      </c>
      <c r="P1225" s="1" t="s">
        <v>12958</v>
      </c>
      <c r="Q1225" s="1" t="s">
        <v>13728</v>
      </c>
      <c r="R1225" s="1" t="s">
        <v>14014</v>
      </c>
      <c r="S1225" s="1" t="s">
        <v>1223</v>
      </c>
      <c r="T1225" s="1"/>
      <c r="U1225" s="1"/>
      <c r="V1225" s="1" t="s">
        <v>14027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6229</v>
      </c>
      <c r="G1226" s="1" t="s">
        <v>7819</v>
      </c>
      <c r="H1226" s="1" t="s">
        <v>9299</v>
      </c>
      <c r="I1226" s="1" t="s">
        <v>10896</v>
      </c>
      <c r="J1226" s="1"/>
      <c r="K1226" s="1" t="s">
        <v>11282</v>
      </c>
      <c r="L1226" s="1" t="s">
        <v>1224</v>
      </c>
      <c r="M1226" s="1" t="s">
        <v>12505</v>
      </c>
      <c r="N1226" s="1" t="s">
        <v>12951</v>
      </c>
      <c r="O1226" s="1" t="s">
        <v>1224</v>
      </c>
      <c r="P1226" s="1" t="s">
        <v>12958</v>
      </c>
      <c r="Q1226" s="1" t="s">
        <v>13729</v>
      </c>
      <c r="R1226" s="1" t="s">
        <v>14014</v>
      </c>
      <c r="S1226" s="1" t="s">
        <v>1224</v>
      </c>
      <c r="T1226" s="1"/>
      <c r="U1226" s="1"/>
      <c r="V1226" s="1" t="s">
        <v>14027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6230</v>
      </c>
      <c r="G1227" s="1" t="s">
        <v>7820</v>
      </c>
      <c r="H1227" s="1" t="s">
        <v>9300</v>
      </c>
      <c r="I1227" s="1" t="s">
        <v>10607</v>
      </c>
      <c r="J1227" s="1"/>
      <c r="K1227" s="1" t="s">
        <v>11282</v>
      </c>
      <c r="L1227" s="1" t="s">
        <v>1225</v>
      </c>
      <c r="M1227" s="1" t="s">
        <v>12506</v>
      </c>
      <c r="N1227" s="1" t="s">
        <v>12951</v>
      </c>
      <c r="O1227" s="1" t="s">
        <v>1225</v>
      </c>
      <c r="P1227" s="1" t="s">
        <v>12958</v>
      </c>
      <c r="Q1227" s="1" t="s">
        <v>13730</v>
      </c>
      <c r="R1227" s="1" t="s">
        <v>14014</v>
      </c>
      <c r="S1227" s="1" t="s">
        <v>1225</v>
      </c>
      <c r="T1227" s="1"/>
      <c r="U1227" s="1"/>
      <c r="V1227" s="1" t="s">
        <v>14027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6231</v>
      </c>
      <c r="G1228" s="1" t="s">
        <v>7821</v>
      </c>
      <c r="H1228" s="1" t="s">
        <v>9301</v>
      </c>
      <c r="I1228" s="1" t="s">
        <v>10897</v>
      </c>
      <c r="J1228" s="1"/>
      <c r="K1228" s="1" t="s">
        <v>11282</v>
      </c>
      <c r="L1228" s="1" t="s">
        <v>1226</v>
      </c>
      <c r="M1228" s="1" t="s">
        <v>12507</v>
      </c>
      <c r="N1228" s="1" t="s">
        <v>12951</v>
      </c>
      <c r="O1228" s="1" t="s">
        <v>1226</v>
      </c>
      <c r="P1228" s="1" t="s">
        <v>12958</v>
      </c>
      <c r="Q1228" s="1" t="s">
        <v>13731</v>
      </c>
      <c r="R1228" s="1" t="s">
        <v>14014</v>
      </c>
      <c r="S1228" s="1" t="s">
        <v>1226</v>
      </c>
      <c r="T1228" s="1"/>
      <c r="U1228" s="1"/>
      <c r="V1228" s="1" t="s">
        <v>14027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6232</v>
      </c>
      <c r="G1229" s="1" t="s">
        <v>7822</v>
      </c>
      <c r="H1229" s="1" t="s">
        <v>9302</v>
      </c>
      <c r="I1229" s="1" t="s">
        <v>10898</v>
      </c>
      <c r="J1229" s="1"/>
      <c r="K1229" s="1" t="s">
        <v>11282</v>
      </c>
      <c r="L1229" s="1" t="s">
        <v>1227</v>
      </c>
      <c r="M1229" s="1" t="s">
        <v>12508</v>
      </c>
      <c r="N1229" s="1" t="s">
        <v>12951</v>
      </c>
      <c r="O1229" s="1" t="s">
        <v>1227</v>
      </c>
      <c r="P1229" s="1" t="s">
        <v>12958</v>
      </c>
      <c r="Q1229" s="1" t="s">
        <v>13732</v>
      </c>
      <c r="R1229" s="1" t="s">
        <v>14014</v>
      </c>
      <c r="S1229" s="1" t="s">
        <v>1227</v>
      </c>
      <c r="T1229" s="1"/>
      <c r="U1229" s="1"/>
      <c r="V1229" s="1" t="s">
        <v>14027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4614</v>
      </c>
      <c r="G1230" s="1" t="s">
        <v>7823</v>
      </c>
      <c r="H1230" s="1" t="s">
        <v>9303</v>
      </c>
      <c r="I1230" s="1" t="s">
        <v>10899</v>
      </c>
      <c r="J1230" s="1"/>
      <c r="K1230" s="1" t="s">
        <v>11282</v>
      </c>
      <c r="L1230" s="1" t="s">
        <v>1228</v>
      </c>
      <c r="M1230" s="1" t="s">
        <v>12509</v>
      </c>
      <c r="N1230" s="1" t="s">
        <v>12951</v>
      </c>
      <c r="O1230" s="1" t="s">
        <v>1228</v>
      </c>
      <c r="P1230" s="1" t="s">
        <v>12958</v>
      </c>
      <c r="Q1230" s="1" t="s">
        <v>13733</v>
      </c>
      <c r="R1230" s="1" t="s">
        <v>14014</v>
      </c>
      <c r="S1230" s="1" t="s">
        <v>1228</v>
      </c>
      <c r="T1230" s="1"/>
      <c r="U1230" s="1"/>
      <c r="V1230" s="1" t="s">
        <v>14027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6233</v>
      </c>
      <c r="G1231" s="1" t="s">
        <v>7824</v>
      </c>
      <c r="H1231" s="1" t="s">
        <v>9304</v>
      </c>
      <c r="I1231" s="1" t="s">
        <v>10900</v>
      </c>
      <c r="J1231" s="1"/>
      <c r="K1231" s="1" t="s">
        <v>11282</v>
      </c>
      <c r="L1231" s="1" t="s">
        <v>1229</v>
      </c>
      <c r="M1231" s="1" t="s">
        <v>12510</v>
      </c>
      <c r="N1231" s="1" t="s">
        <v>12951</v>
      </c>
      <c r="O1231" s="1" t="s">
        <v>1229</v>
      </c>
      <c r="P1231" s="1" t="s">
        <v>12958</v>
      </c>
      <c r="Q1231" s="1" t="s">
        <v>13734</v>
      </c>
      <c r="R1231" s="1" t="s">
        <v>14014</v>
      </c>
      <c r="S1231" s="1" t="s">
        <v>1229</v>
      </c>
      <c r="T1231" s="1"/>
      <c r="U1231" s="1"/>
      <c r="V1231" s="1" t="s">
        <v>14027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6234</v>
      </c>
      <c r="G1232" s="1" t="s">
        <v>7825</v>
      </c>
      <c r="H1232" s="1" t="s">
        <v>9305</v>
      </c>
      <c r="I1232" s="1" t="s">
        <v>10901</v>
      </c>
      <c r="J1232" s="1"/>
      <c r="K1232" s="1" t="s">
        <v>11282</v>
      </c>
      <c r="L1232" s="1" t="s">
        <v>1230</v>
      </c>
      <c r="M1232" s="1" t="s">
        <v>12511</v>
      </c>
      <c r="N1232" s="1" t="s">
        <v>12951</v>
      </c>
      <c r="O1232" s="1" t="s">
        <v>1230</v>
      </c>
      <c r="P1232" s="1" t="s">
        <v>12958</v>
      </c>
      <c r="Q1232" s="1" t="s">
        <v>13735</v>
      </c>
      <c r="R1232" s="1" t="s">
        <v>14014</v>
      </c>
      <c r="S1232" s="1" t="s">
        <v>1230</v>
      </c>
      <c r="T1232" s="1"/>
      <c r="U1232" s="1"/>
      <c r="V1232" s="1" t="s">
        <v>14027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7826</v>
      </c>
      <c r="H1233" s="1" t="s">
        <v>9306</v>
      </c>
      <c r="I1233" s="1" t="s">
        <v>10902</v>
      </c>
      <c r="J1233" s="1"/>
      <c r="K1233" s="1" t="s">
        <v>11282</v>
      </c>
      <c r="L1233" s="1" t="s">
        <v>1231</v>
      </c>
      <c r="M1233" s="1" t="s">
        <v>12512</v>
      </c>
      <c r="N1233" s="1" t="s">
        <v>12951</v>
      </c>
      <c r="O1233" s="1" t="s">
        <v>1231</v>
      </c>
      <c r="P1233" s="1" t="s">
        <v>12958</v>
      </c>
      <c r="Q1233" s="1" t="s">
        <v>13736</v>
      </c>
      <c r="R1233" s="1" t="s">
        <v>14014</v>
      </c>
      <c r="S1233" s="1" t="s">
        <v>1231</v>
      </c>
      <c r="T1233" s="1"/>
      <c r="U1233" s="1"/>
      <c r="V1233" s="1" t="s">
        <v>14027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7827</v>
      </c>
      <c r="H1234" s="1" t="s">
        <v>9307</v>
      </c>
      <c r="I1234" s="1" t="s">
        <v>10903</v>
      </c>
      <c r="J1234" s="1"/>
      <c r="K1234" s="1" t="s">
        <v>11282</v>
      </c>
      <c r="L1234" s="1" t="s">
        <v>1232</v>
      </c>
      <c r="M1234" s="1" t="s">
        <v>12513</v>
      </c>
      <c r="N1234" s="1" t="s">
        <v>12951</v>
      </c>
      <c r="O1234" s="1" t="s">
        <v>1232</v>
      </c>
      <c r="P1234" s="1" t="s">
        <v>12958</v>
      </c>
      <c r="Q1234" s="1" t="s">
        <v>13737</v>
      </c>
      <c r="R1234" s="1" t="s">
        <v>14014</v>
      </c>
      <c r="S1234" s="1" t="s">
        <v>1232</v>
      </c>
      <c r="T1234" s="1"/>
      <c r="U1234" s="1"/>
      <c r="V1234" s="1" t="s">
        <v>14027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7828</v>
      </c>
      <c r="H1235" s="1" t="s">
        <v>9308</v>
      </c>
      <c r="I1235" s="1" t="s">
        <v>10904</v>
      </c>
      <c r="J1235" s="1"/>
      <c r="K1235" s="1" t="s">
        <v>11282</v>
      </c>
      <c r="L1235" s="1" t="s">
        <v>1233</v>
      </c>
      <c r="M1235" s="1" t="s">
        <v>12514</v>
      </c>
      <c r="N1235" s="1" t="s">
        <v>12951</v>
      </c>
      <c r="O1235" s="1" t="s">
        <v>1233</v>
      </c>
      <c r="P1235" s="1" t="s">
        <v>12958</v>
      </c>
      <c r="Q1235" s="1" t="s">
        <v>13738</v>
      </c>
      <c r="R1235" s="1" t="s">
        <v>14014</v>
      </c>
      <c r="S1235" s="1" t="s">
        <v>1233</v>
      </c>
      <c r="T1235" s="1"/>
      <c r="U1235" s="1"/>
      <c r="V1235" s="1" t="s">
        <v>14027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7829</v>
      </c>
      <c r="H1236" s="1" t="s">
        <v>9309</v>
      </c>
      <c r="I1236" s="1" t="s">
        <v>10905</v>
      </c>
      <c r="J1236" s="1"/>
      <c r="K1236" s="1" t="s">
        <v>11282</v>
      </c>
      <c r="L1236" s="1" t="s">
        <v>1234</v>
      </c>
      <c r="M1236" s="1" t="s">
        <v>12515</v>
      </c>
      <c r="N1236" s="1" t="s">
        <v>12951</v>
      </c>
      <c r="O1236" s="1" t="s">
        <v>1234</v>
      </c>
      <c r="P1236" s="1" t="s">
        <v>12958</v>
      </c>
      <c r="Q1236" s="1" t="s">
        <v>13739</v>
      </c>
      <c r="R1236" s="1" t="s">
        <v>14014</v>
      </c>
      <c r="S1236" s="1" t="s">
        <v>1234</v>
      </c>
      <c r="T1236" s="1"/>
      <c r="U1236" s="1"/>
      <c r="V1236" s="1" t="s">
        <v>14027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7830</v>
      </c>
      <c r="H1237" s="1" t="s">
        <v>9310</v>
      </c>
      <c r="I1237" s="1" t="s">
        <v>10906</v>
      </c>
      <c r="J1237" s="1"/>
      <c r="K1237" s="1" t="s">
        <v>11282</v>
      </c>
      <c r="L1237" s="1" t="s">
        <v>1235</v>
      </c>
      <c r="M1237" s="1" t="s">
        <v>12516</v>
      </c>
      <c r="N1237" s="1" t="s">
        <v>12951</v>
      </c>
      <c r="O1237" s="1" t="s">
        <v>1235</v>
      </c>
      <c r="P1237" s="1" t="s">
        <v>12958</v>
      </c>
      <c r="Q1237" s="1" t="s">
        <v>13740</v>
      </c>
      <c r="R1237" s="1" t="s">
        <v>14014</v>
      </c>
      <c r="S1237" s="1" t="s">
        <v>1235</v>
      </c>
      <c r="T1237" s="1"/>
      <c r="U1237" s="1"/>
      <c r="V1237" s="1" t="s">
        <v>14027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7831</v>
      </c>
      <c r="H1238" s="1" t="s">
        <v>9311</v>
      </c>
      <c r="I1238" s="1" t="s">
        <v>10907</v>
      </c>
      <c r="J1238" s="1"/>
      <c r="K1238" s="1" t="s">
        <v>11282</v>
      </c>
      <c r="L1238" s="1" t="s">
        <v>1236</v>
      </c>
      <c r="M1238" s="1" t="s">
        <v>12517</v>
      </c>
      <c r="N1238" s="1" t="s">
        <v>12951</v>
      </c>
      <c r="O1238" s="1" t="s">
        <v>1236</v>
      </c>
      <c r="P1238" s="1" t="s">
        <v>12958</v>
      </c>
      <c r="Q1238" s="1" t="s">
        <v>13741</v>
      </c>
      <c r="R1238" s="1" t="s">
        <v>14014</v>
      </c>
      <c r="S1238" s="1" t="s">
        <v>1236</v>
      </c>
      <c r="T1238" s="1"/>
      <c r="U1238" s="1"/>
      <c r="V1238" s="1" t="s">
        <v>14027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7832</v>
      </c>
      <c r="H1239" s="1" t="s">
        <v>9312</v>
      </c>
      <c r="I1239" s="1" t="s">
        <v>10908</v>
      </c>
      <c r="J1239" s="1"/>
      <c r="K1239" s="1" t="s">
        <v>11282</v>
      </c>
      <c r="L1239" s="1" t="s">
        <v>1237</v>
      </c>
      <c r="M1239" s="1" t="s">
        <v>12518</v>
      </c>
      <c r="N1239" s="1" t="s">
        <v>12951</v>
      </c>
      <c r="O1239" s="1" t="s">
        <v>1237</v>
      </c>
      <c r="P1239" s="1" t="s">
        <v>12958</v>
      </c>
      <c r="Q1239" s="1" t="s">
        <v>13742</v>
      </c>
      <c r="R1239" s="1" t="s">
        <v>14014</v>
      </c>
      <c r="S1239" s="1" t="s">
        <v>1237</v>
      </c>
      <c r="T1239" s="1"/>
      <c r="U1239" s="1"/>
      <c r="V1239" s="1" t="s">
        <v>14027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7833</v>
      </c>
      <c r="H1240" s="1" t="s">
        <v>9313</v>
      </c>
      <c r="I1240" s="1" t="s">
        <v>10909</v>
      </c>
      <c r="J1240" s="1"/>
      <c r="K1240" s="1" t="s">
        <v>11282</v>
      </c>
      <c r="L1240" s="1" t="s">
        <v>1238</v>
      </c>
      <c r="M1240" s="1" t="s">
        <v>12519</v>
      </c>
      <c r="N1240" s="1" t="s">
        <v>12951</v>
      </c>
      <c r="O1240" s="1" t="s">
        <v>1238</v>
      </c>
      <c r="P1240" s="1" t="s">
        <v>12958</v>
      </c>
      <c r="Q1240" s="1" t="s">
        <v>13743</v>
      </c>
      <c r="R1240" s="1" t="s">
        <v>14014</v>
      </c>
      <c r="S1240" s="1" t="s">
        <v>1238</v>
      </c>
      <c r="T1240" s="1"/>
      <c r="U1240" s="1"/>
      <c r="V1240" s="1" t="s">
        <v>14027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7834</v>
      </c>
      <c r="H1241" s="1" t="s">
        <v>9314</v>
      </c>
      <c r="I1241" s="1" t="s">
        <v>10910</v>
      </c>
      <c r="J1241" s="1"/>
      <c r="K1241" s="1" t="s">
        <v>11282</v>
      </c>
      <c r="L1241" s="1" t="s">
        <v>1239</v>
      </c>
      <c r="M1241" s="1" t="s">
        <v>12520</v>
      </c>
      <c r="N1241" s="1" t="s">
        <v>12951</v>
      </c>
      <c r="O1241" s="1" t="s">
        <v>1239</v>
      </c>
      <c r="P1241" s="1" t="s">
        <v>12958</v>
      </c>
      <c r="Q1241" s="1" t="s">
        <v>13744</v>
      </c>
      <c r="R1241" s="1" t="s">
        <v>14014</v>
      </c>
      <c r="S1241" s="1" t="s">
        <v>1239</v>
      </c>
      <c r="T1241" s="1"/>
      <c r="U1241" s="1"/>
      <c r="V1241" s="1" t="s">
        <v>14027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7835</v>
      </c>
      <c r="H1242" s="1" t="s">
        <v>9309</v>
      </c>
      <c r="I1242" s="1" t="s">
        <v>10911</v>
      </c>
      <c r="J1242" s="1"/>
      <c r="K1242" s="1" t="s">
        <v>11282</v>
      </c>
      <c r="L1242" s="1" t="s">
        <v>1240</v>
      </c>
      <c r="M1242" s="1" t="s">
        <v>12521</v>
      </c>
      <c r="N1242" s="1" t="s">
        <v>12951</v>
      </c>
      <c r="O1242" s="1" t="s">
        <v>1240</v>
      </c>
      <c r="P1242" s="1" t="s">
        <v>12958</v>
      </c>
      <c r="Q1242" s="1" t="s">
        <v>13739</v>
      </c>
      <c r="R1242" s="1" t="s">
        <v>14014</v>
      </c>
      <c r="S1242" s="1" t="s">
        <v>1240</v>
      </c>
      <c r="T1242" s="1"/>
      <c r="U1242" s="1"/>
      <c r="V1242" s="1" t="s">
        <v>14027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4627</v>
      </c>
      <c r="H1243" s="1" t="s">
        <v>9315</v>
      </c>
      <c r="I1243" s="1" t="s">
        <v>9774</v>
      </c>
      <c r="J1243" s="1"/>
      <c r="K1243" s="1" t="s">
        <v>11282</v>
      </c>
      <c r="L1243" s="1" t="s">
        <v>1241</v>
      </c>
      <c r="M1243" s="1" t="s">
        <v>12522</v>
      </c>
      <c r="N1243" s="1" t="s">
        <v>12951</v>
      </c>
      <c r="O1243" s="1" t="s">
        <v>1241</v>
      </c>
      <c r="P1243" s="1" t="s">
        <v>12958</v>
      </c>
      <c r="Q1243" s="1" t="s">
        <v>13745</v>
      </c>
      <c r="R1243" s="1" t="s">
        <v>14014</v>
      </c>
      <c r="S1243" s="1" t="s">
        <v>1241</v>
      </c>
      <c r="T1243" s="1"/>
      <c r="U1243" s="1"/>
      <c r="V1243" s="1" t="s">
        <v>14027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7836</v>
      </c>
      <c r="H1244" s="1" t="s">
        <v>9316</v>
      </c>
      <c r="I1244" s="1" t="s">
        <v>10912</v>
      </c>
      <c r="J1244" s="1"/>
      <c r="K1244" s="1" t="s">
        <v>11282</v>
      </c>
      <c r="L1244" s="1" t="s">
        <v>1242</v>
      </c>
      <c r="M1244" s="1" t="s">
        <v>12523</v>
      </c>
      <c r="N1244" s="1" t="s">
        <v>12951</v>
      </c>
      <c r="O1244" s="1" t="s">
        <v>1242</v>
      </c>
      <c r="P1244" s="1" t="s">
        <v>12958</v>
      </c>
      <c r="Q1244" s="1" t="s">
        <v>13746</v>
      </c>
      <c r="R1244" s="1" t="s">
        <v>14014</v>
      </c>
      <c r="S1244" s="1" t="s">
        <v>1242</v>
      </c>
      <c r="T1244" s="1"/>
      <c r="U1244" s="1"/>
      <c r="V1244" s="1" t="s">
        <v>14027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7837</v>
      </c>
      <c r="H1245" s="1" t="s">
        <v>9317</v>
      </c>
      <c r="I1245" s="1" t="s">
        <v>10913</v>
      </c>
      <c r="J1245" s="1"/>
      <c r="K1245" s="1" t="s">
        <v>11282</v>
      </c>
      <c r="L1245" s="1" t="s">
        <v>1243</v>
      </c>
      <c r="M1245" s="1" t="s">
        <v>12524</v>
      </c>
      <c r="N1245" s="1" t="s">
        <v>12951</v>
      </c>
      <c r="O1245" s="1" t="s">
        <v>1243</v>
      </c>
      <c r="P1245" s="1" t="s">
        <v>12958</v>
      </c>
      <c r="Q1245" s="1" t="s">
        <v>13747</v>
      </c>
      <c r="R1245" s="1" t="s">
        <v>14014</v>
      </c>
      <c r="S1245" s="1" t="s">
        <v>1243</v>
      </c>
      <c r="T1245" s="1"/>
      <c r="U1245" s="1"/>
      <c r="V1245" s="1" t="s">
        <v>14027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6248</v>
      </c>
      <c r="G1246" s="1" t="s">
        <v>7838</v>
      </c>
      <c r="H1246" s="1" t="s">
        <v>9318</v>
      </c>
      <c r="I1246" s="1" t="s">
        <v>10914</v>
      </c>
      <c r="J1246" s="1"/>
      <c r="K1246" s="1" t="s">
        <v>11282</v>
      </c>
      <c r="L1246" s="1" t="s">
        <v>1244</v>
      </c>
      <c r="M1246" s="1" t="s">
        <v>12525</v>
      </c>
      <c r="N1246" s="1" t="s">
        <v>12951</v>
      </c>
      <c r="O1246" s="1" t="s">
        <v>1244</v>
      </c>
      <c r="P1246" s="1" t="s">
        <v>12958</v>
      </c>
      <c r="Q1246" s="1" t="s">
        <v>13748</v>
      </c>
      <c r="R1246" s="1" t="s">
        <v>14014</v>
      </c>
      <c r="S1246" s="1" t="s">
        <v>1244</v>
      </c>
      <c r="T1246" s="1"/>
      <c r="U1246" s="1"/>
      <c r="V1246" s="1" t="s">
        <v>14027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6249</v>
      </c>
      <c r="G1247" s="1" t="s">
        <v>7839</v>
      </c>
      <c r="H1247" s="1" t="s">
        <v>9319</v>
      </c>
      <c r="I1247" s="1" t="s">
        <v>10915</v>
      </c>
      <c r="J1247" s="1"/>
      <c r="K1247" s="1" t="s">
        <v>11282</v>
      </c>
      <c r="L1247" s="1" t="s">
        <v>1245</v>
      </c>
      <c r="M1247" s="1" t="s">
        <v>12526</v>
      </c>
      <c r="N1247" s="1" t="s">
        <v>12951</v>
      </c>
      <c r="O1247" s="1" t="s">
        <v>1245</v>
      </c>
      <c r="P1247" s="1" t="s">
        <v>12958</v>
      </c>
      <c r="Q1247" s="1" t="s">
        <v>13749</v>
      </c>
      <c r="R1247" s="1" t="s">
        <v>14014</v>
      </c>
      <c r="S1247" s="1" t="s">
        <v>1245</v>
      </c>
      <c r="T1247" s="1"/>
      <c r="U1247" s="1"/>
      <c r="V1247" s="1" t="s">
        <v>14027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6250</v>
      </c>
      <c r="G1248" s="1" t="s">
        <v>7840</v>
      </c>
      <c r="H1248" s="1" t="s">
        <v>9320</v>
      </c>
      <c r="I1248" s="1" t="s">
        <v>9767</v>
      </c>
      <c r="J1248" s="1"/>
      <c r="K1248" s="1" t="s">
        <v>11282</v>
      </c>
      <c r="L1248" s="1" t="s">
        <v>1246</v>
      </c>
      <c r="M1248" s="1" t="s">
        <v>12527</v>
      </c>
      <c r="N1248" s="1" t="s">
        <v>12951</v>
      </c>
      <c r="O1248" s="1" t="s">
        <v>1246</v>
      </c>
      <c r="P1248" s="1" t="s">
        <v>12958</v>
      </c>
      <c r="Q1248" s="1" t="s">
        <v>13750</v>
      </c>
      <c r="R1248" s="1" t="s">
        <v>14014</v>
      </c>
      <c r="S1248" s="1" t="s">
        <v>1246</v>
      </c>
      <c r="T1248" s="1"/>
      <c r="U1248" s="1"/>
      <c r="V1248" s="1" t="s">
        <v>14027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6251</v>
      </c>
      <c r="G1249" s="1" t="s">
        <v>7841</v>
      </c>
      <c r="H1249" s="1" t="s">
        <v>9321</v>
      </c>
      <c r="I1249" s="1" t="s">
        <v>10916</v>
      </c>
      <c r="J1249" s="1"/>
      <c r="K1249" s="1" t="s">
        <v>11282</v>
      </c>
      <c r="L1249" s="1" t="s">
        <v>1247</v>
      </c>
      <c r="M1249" s="1" t="s">
        <v>12528</v>
      </c>
      <c r="N1249" s="1" t="s">
        <v>12951</v>
      </c>
      <c r="O1249" s="1" t="s">
        <v>1247</v>
      </c>
      <c r="P1249" s="1" t="s">
        <v>12958</v>
      </c>
      <c r="Q1249" s="1" t="s">
        <v>13751</v>
      </c>
      <c r="R1249" s="1" t="s">
        <v>14014</v>
      </c>
      <c r="S1249" s="1" t="s">
        <v>1247</v>
      </c>
      <c r="T1249" s="1"/>
      <c r="U1249" s="1"/>
      <c r="V1249" s="1" t="s">
        <v>14027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6252</v>
      </c>
      <c r="G1250" s="1" t="s">
        <v>7842</v>
      </c>
      <c r="H1250" s="1" t="s">
        <v>9322</v>
      </c>
      <c r="I1250" s="1" t="s">
        <v>10917</v>
      </c>
      <c r="J1250" s="1"/>
      <c r="K1250" s="1" t="s">
        <v>11282</v>
      </c>
      <c r="L1250" s="1" t="s">
        <v>1248</v>
      </c>
      <c r="M1250" s="1" t="s">
        <v>12529</v>
      </c>
      <c r="N1250" s="1" t="s">
        <v>12951</v>
      </c>
      <c r="O1250" s="1" t="s">
        <v>1248</v>
      </c>
      <c r="P1250" s="1" t="s">
        <v>12958</v>
      </c>
      <c r="Q1250" s="1" t="s">
        <v>13752</v>
      </c>
      <c r="R1250" s="1" t="s">
        <v>14014</v>
      </c>
      <c r="S1250" s="1" t="s">
        <v>1248</v>
      </c>
      <c r="T1250" s="1"/>
      <c r="U1250" s="1"/>
      <c r="V1250" s="1" t="s">
        <v>14027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6253</v>
      </c>
      <c r="G1251" s="1" t="s">
        <v>7843</v>
      </c>
      <c r="H1251" s="1" t="s">
        <v>9323</v>
      </c>
      <c r="I1251" s="1" t="s">
        <v>9924</v>
      </c>
      <c r="J1251" s="1"/>
      <c r="K1251" s="1" t="s">
        <v>11282</v>
      </c>
      <c r="L1251" s="1" t="s">
        <v>1249</v>
      </c>
      <c r="M1251" s="1" t="s">
        <v>12530</v>
      </c>
      <c r="N1251" s="1" t="s">
        <v>12951</v>
      </c>
      <c r="O1251" s="1" t="s">
        <v>1249</v>
      </c>
      <c r="P1251" s="1" t="s">
        <v>12958</v>
      </c>
      <c r="Q1251" s="1" t="s">
        <v>13753</v>
      </c>
      <c r="R1251" s="1" t="s">
        <v>14014</v>
      </c>
      <c r="S1251" s="1" t="s">
        <v>1249</v>
      </c>
      <c r="T1251" s="1"/>
      <c r="U1251" s="1"/>
      <c r="V1251" s="1" t="s">
        <v>14027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6254</v>
      </c>
      <c r="G1252" s="1" t="s">
        <v>7844</v>
      </c>
      <c r="H1252" s="1" t="s">
        <v>9324</v>
      </c>
      <c r="I1252" s="1" t="s">
        <v>10918</v>
      </c>
      <c r="J1252" s="1"/>
      <c r="K1252" s="1" t="s">
        <v>11282</v>
      </c>
      <c r="L1252" s="1" t="s">
        <v>1250</v>
      </c>
      <c r="M1252" s="1" t="s">
        <v>12531</v>
      </c>
      <c r="N1252" s="1" t="s">
        <v>12951</v>
      </c>
      <c r="O1252" s="1" t="s">
        <v>1250</v>
      </c>
      <c r="P1252" s="1" t="s">
        <v>12958</v>
      </c>
      <c r="Q1252" s="1" t="s">
        <v>13754</v>
      </c>
      <c r="R1252" s="1" t="s">
        <v>14014</v>
      </c>
      <c r="S1252" s="1" t="s">
        <v>1250</v>
      </c>
      <c r="T1252" s="1"/>
      <c r="U1252" s="1"/>
      <c r="V1252" s="1" t="s">
        <v>14027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6255</v>
      </c>
      <c r="G1253" s="1" t="s">
        <v>7845</v>
      </c>
      <c r="H1253" s="1" t="s">
        <v>9325</v>
      </c>
      <c r="I1253" s="1" t="s">
        <v>10919</v>
      </c>
      <c r="J1253" s="1"/>
      <c r="K1253" s="1" t="s">
        <v>11282</v>
      </c>
      <c r="L1253" s="1" t="s">
        <v>1251</v>
      </c>
      <c r="M1253" s="1" t="s">
        <v>12532</v>
      </c>
      <c r="N1253" s="1" t="s">
        <v>12951</v>
      </c>
      <c r="O1253" s="1" t="s">
        <v>1251</v>
      </c>
      <c r="P1253" s="1" t="s">
        <v>12958</v>
      </c>
      <c r="Q1253" s="1" t="s">
        <v>13755</v>
      </c>
      <c r="R1253" s="1" t="s">
        <v>14014</v>
      </c>
      <c r="S1253" s="1" t="s">
        <v>1251</v>
      </c>
      <c r="T1253" s="1"/>
      <c r="U1253" s="1"/>
      <c r="V1253" s="1" t="s">
        <v>14027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7846</v>
      </c>
      <c r="H1254" s="1" t="s">
        <v>9326</v>
      </c>
      <c r="I1254" s="1" t="s">
        <v>10920</v>
      </c>
      <c r="J1254" s="1"/>
      <c r="K1254" s="1" t="s">
        <v>11282</v>
      </c>
      <c r="L1254" s="1" t="s">
        <v>1252</v>
      </c>
      <c r="M1254" s="1" t="s">
        <v>12533</v>
      </c>
      <c r="N1254" s="1" t="s">
        <v>12951</v>
      </c>
      <c r="O1254" s="1" t="s">
        <v>1252</v>
      </c>
      <c r="P1254" s="1" t="s">
        <v>12958</v>
      </c>
      <c r="Q1254" s="1" t="s">
        <v>13756</v>
      </c>
      <c r="R1254" s="1" t="s">
        <v>14014</v>
      </c>
      <c r="S1254" s="1" t="s">
        <v>1252</v>
      </c>
      <c r="T1254" s="1"/>
      <c r="U1254" s="1"/>
      <c r="V1254" s="1" t="s">
        <v>14027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6256</v>
      </c>
      <c r="G1255" s="1" t="s">
        <v>7847</v>
      </c>
      <c r="H1255" s="1" t="s">
        <v>9327</v>
      </c>
      <c r="I1255" s="1" t="s">
        <v>10921</v>
      </c>
      <c r="J1255" s="1"/>
      <c r="K1255" s="1" t="s">
        <v>11282</v>
      </c>
      <c r="L1255" s="1" t="s">
        <v>1253</v>
      </c>
      <c r="M1255" s="1" t="s">
        <v>12534</v>
      </c>
      <c r="N1255" s="1" t="s">
        <v>12951</v>
      </c>
      <c r="O1255" s="1" t="s">
        <v>1253</v>
      </c>
      <c r="P1255" s="1" t="s">
        <v>12958</v>
      </c>
      <c r="Q1255" s="1" t="s">
        <v>13757</v>
      </c>
      <c r="R1255" s="1" t="s">
        <v>14014</v>
      </c>
      <c r="S1255" s="1" t="s">
        <v>1253</v>
      </c>
      <c r="T1255" s="1"/>
      <c r="U1255" s="1"/>
      <c r="V1255" s="1" t="s">
        <v>14027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7848</v>
      </c>
      <c r="H1256" s="1" t="s">
        <v>9328</v>
      </c>
      <c r="I1256" s="1" t="s">
        <v>10922</v>
      </c>
      <c r="J1256" s="1"/>
      <c r="K1256" s="1" t="s">
        <v>11282</v>
      </c>
      <c r="L1256" s="1" t="s">
        <v>1254</v>
      </c>
      <c r="M1256" s="1" t="s">
        <v>12535</v>
      </c>
      <c r="N1256" s="1" t="s">
        <v>12951</v>
      </c>
      <c r="O1256" s="1" t="s">
        <v>1254</v>
      </c>
      <c r="P1256" s="1" t="s">
        <v>12958</v>
      </c>
      <c r="Q1256" s="1" t="s">
        <v>13758</v>
      </c>
      <c r="R1256" s="1" t="s">
        <v>14014</v>
      </c>
      <c r="S1256" s="1" t="s">
        <v>1254</v>
      </c>
      <c r="T1256" s="1"/>
      <c r="U1256" s="1"/>
      <c r="V1256" s="1" t="s">
        <v>14027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4641</v>
      </c>
      <c r="G1257" s="1" t="s">
        <v>7849</v>
      </c>
      <c r="H1257" s="1" t="s">
        <v>9329</v>
      </c>
      <c r="I1257" s="1" t="s">
        <v>10923</v>
      </c>
      <c r="J1257" s="1"/>
      <c r="K1257" s="1" t="s">
        <v>11282</v>
      </c>
      <c r="L1257" s="1" t="s">
        <v>1255</v>
      </c>
      <c r="M1257" s="1" t="s">
        <v>12536</v>
      </c>
      <c r="N1257" s="1" t="s">
        <v>12951</v>
      </c>
      <c r="O1257" s="1" t="s">
        <v>1255</v>
      </c>
      <c r="P1257" s="1" t="s">
        <v>12959</v>
      </c>
      <c r="Q1257" s="1" t="s">
        <v>12959</v>
      </c>
      <c r="R1257" s="1" t="s">
        <v>14014</v>
      </c>
      <c r="S1257" s="1" t="s">
        <v>1255</v>
      </c>
      <c r="T1257" s="1"/>
      <c r="U1257" s="1" t="s">
        <v>14024</v>
      </c>
      <c r="V1257" s="1" t="s">
        <v>14027</v>
      </c>
      <c r="W1257" s="1" t="s">
        <v>1255</v>
      </c>
      <c r="X1257" s="1" t="s">
        <v>14030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6258</v>
      </c>
      <c r="G1258" s="1" t="s">
        <v>7850</v>
      </c>
      <c r="H1258" s="1" t="s">
        <v>9330</v>
      </c>
      <c r="I1258" s="1" t="s">
        <v>10924</v>
      </c>
      <c r="J1258" s="1"/>
      <c r="K1258" s="1" t="s">
        <v>11282</v>
      </c>
      <c r="L1258" s="1" t="s">
        <v>1256</v>
      </c>
      <c r="M1258" s="1" t="s">
        <v>12537</v>
      </c>
      <c r="N1258" s="1" t="s">
        <v>12951</v>
      </c>
      <c r="O1258" s="1" t="s">
        <v>1256</v>
      </c>
      <c r="P1258" s="1" t="s">
        <v>12959</v>
      </c>
      <c r="Q1258" s="1" t="s">
        <v>12959</v>
      </c>
      <c r="R1258" s="1" t="s">
        <v>14014</v>
      </c>
      <c r="S1258" s="1" t="s">
        <v>1256</v>
      </c>
      <c r="T1258" s="1"/>
      <c r="U1258" s="1"/>
      <c r="V1258" s="1" t="s">
        <v>14027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7851</v>
      </c>
      <c r="H1259" s="1" t="s">
        <v>9331</v>
      </c>
      <c r="I1259" s="1" t="s">
        <v>10925</v>
      </c>
      <c r="J1259" s="1"/>
      <c r="K1259" s="1" t="s">
        <v>11282</v>
      </c>
      <c r="L1259" s="1" t="s">
        <v>1257</v>
      </c>
      <c r="M1259" s="1" t="s">
        <v>12538</v>
      </c>
      <c r="N1259" s="1" t="s">
        <v>12951</v>
      </c>
      <c r="O1259" s="1" t="s">
        <v>1257</v>
      </c>
      <c r="P1259" s="1" t="s">
        <v>12959</v>
      </c>
      <c r="Q1259" s="1" t="s">
        <v>12959</v>
      </c>
      <c r="R1259" s="1" t="s">
        <v>14014</v>
      </c>
      <c r="S1259" s="1" t="s">
        <v>1257</v>
      </c>
      <c r="T1259" s="1"/>
      <c r="U1259" s="1"/>
      <c r="V1259" s="1" t="s">
        <v>14027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6260</v>
      </c>
      <c r="G1260" s="1" t="s">
        <v>7852</v>
      </c>
      <c r="H1260" s="1" t="s">
        <v>9332</v>
      </c>
      <c r="I1260" s="1" t="s">
        <v>10926</v>
      </c>
      <c r="J1260" s="1"/>
      <c r="K1260" s="1" t="s">
        <v>11282</v>
      </c>
      <c r="L1260" s="1" t="s">
        <v>1258</v>
      </c>
      <c r="M1260" s="1" t="s">
        <v>12539</v>
      </c>
      <c r="N1260" s="1" t="s">
        <v>12951</v>
      </c>
      <c r="O1260" s="1" t="s">
        <v>1258</v>
      </c>
      <c r="P1260" s="1" t="s">
        <v>12959</v>
      </c>
      <c r="Q1260" s="1" t="s">
        <v>12959</v>
      </c>
      <c r="R1260" s="1" t="s">
        <v>14014</v>
      </c>
      <c r="S1260" s="1" t="s">
        <v>1258</v>
      </c>
      <c r="T1260" s="1"/>
      <c r="U1260" s="1"/>
      <c r="V1260" s="1" t="s">
        <v>14027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6261</v>
      </c>
      <c r="G1261" s="1" t="s">
        <v>7853</v>
      </c>
      <c r="H1261" s="1" t="s">
        <v>9333</v>
      </c>
      <c r="I1261" s="1" t="s">
        <v>10927</v>
      </c>
      <c r="J1261" s="1"/>
      <c r="K1261" s="1" t="s">
        <v>11282</v>
      </c>
      <c r="L1261" s="1" t="s">
        <v>1259</v>
      </c>
      <c r="M1261" s="1" t="s">
        <v>12540</v>
      </c>
      <c r="N1261" s="1" t="s">
        <v>12951</v>
      </c>
      <c r="O1261" s="1" t="s">
        <v>1259</v>
      </c>
      <c r="P1261" s="1" t="s">
        <v>12959</v>
      </c>
      <c r="Q1261" s="1" t="s">
        <v>12959</v>
      </c>
      <c r="R1261" s="1" t="s">
        <v>14014</v>
      </c>
      <c r="S1261" s="1" t="s">
        <v>1259</v>
      </c>
      <c r="T1261" s="1"/>
      <c r="U1261" s="1"/>
      <c r="V1261" s="1" t="s">
        <v>14027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6262</v>
      </c>
      <c r="G1262" s="1" t="s">
        <v>4646</v>
      </c>
      <c r="H1262" s="1" t="s">
        <v>9334</v>
      </c>
      <c r="I1262" s="1" t="s">
        <v>10928</v>
      </c>
      <c r="J1262" s="1"/>
      <c r="K1262" s="1" t="s">
        <v>11282</v>
      </c>
      <c r="L1262" s="1" t="s">
        <v>1260</v>
      </c>
      <c r="M1262" s="1" t="s">
        <v>12541</v>
      </c>
      <c r="N1262" s="1" t="s">
        <v>12951</v>
      </c>
      <c r="O1262" s="1" t="s">
        <v>1260</v>
      </c>
      <c r="P1262" s="1" t="s">
        <v>12959</v>
      </c>
      <c r="Q1262" s="1" t="s">
        <v>12959</v>
      </c>
      <c r="R1262" s="1" t="s">
        <v>14014</v>
      </c>
      <c r="S1262" s="1" t="s">
        <v>1260</v>
      </c>
      <c r="T1262" s="1"/>
      <c r="U1262" s="1"/>
      <c r="V1262" s="1" t="s">
        <v>14027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7854</v>
      </c>
      <c r="H1263" s="1" t="s">
        <v>9335</v>
      </c>
      <c r="I1263" s="1" t="s">
        <v>10470</v>
      </c>
      <c r="J1263" s="1"/>
      <c r="K1263" s="1" t="s">
        <v>11282</v>
      </c>
      <c r="L1263" s="1" t="s">
        <v>1261</v>
      </c>
      <c r="M1263" s="1" t="s">
        <v>12542</v>
      </c>
      <c r="N1263" s="1" t="s">
        <v>12951</v>
      </c>
      <c r="O1263" s="1" t="s">
        <v>1261</v>
      </c>
      <c r="P1263" s="1" t="s">
        <v>12959</v>
      </c>
      <c r="Q1263" s="1" t="s">
        <v>12959</v>
      </c>
      <c r="R1263" s="1" t="s">
        <v>14014</v>
      </c>
      <c r="S1263" s="1" t="s">
        <v>1261</v>
      </c>
      <c r="T1263" s="1"/>
      <c r="U1263" s="1"/>
      <c r="V1263" s="1" t="s">
        <v>14027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7855</v>
      </c>
      <c r="H1264" s="1" t="s">
        <v>9336</v>
      </c>
      <c r="I1264" s="1" t="s">
        <v>10929</v>
      </c>
      <c r="J1264" s="1"/>
      <c r="K1264" s="1" t="s">
        <v>11282</v>
      </c>
      <c r="L1264" s="1" t="s">
        <v>1262</v>
      </c>
      <c r="M1264" s="1" t="s">
        <v>12543</v>
      </c>
      <c r="N1264" s="1" t="s">
        <v>12951</v>
      </c>
      <c r="O1264" s="1" t="s">
        <v>1262</v>
      </c>
      <c r="P1264" s="1" t="s">
        <v>12959</v>
      </c>
      <c r="Q1264" s="1" t="s">
        <v>12959</v>
      </c>
      <c r="R1264" s="1" t="s">
        <v>14014</v>
      </c>
      <c r="S1264" s="1" t="s">
        <v>1262</v>
      </c>
      <c r="T1264" s="1"/>
      <c r="U1264" s="1"/>
      <c r="V1264" s="1" t="s">
        <v>14027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7856</v>
      </c>
      <c r="H1265" s="1" t="s">
        <v>9337</v>
      </c>
      <c r="I1265" s="1" t="s">
        <v>10930</v>
      </c>
      <c r="J1265" s="1"/>
      <c r="K1265" s="1" t="s">
        <v>11282</v>
      </c>
      <c r="L1265" s="1" t="s">
        <v>1263</v>
      </c>
      <c r="M1265" s="1" t="s">
        <v>12544</v>
      </c>
      <c r="N1265" s="1" t="s">
        <v>12951</v>
      </c>
      <c r="O1265" s="1" t="s">
        <v>1263</v>
      </c>
      <c r="P1265" s="1" t="s">
        <v>12959</v>
      </c>
      <c r="Q1265" s="1" t="s">
        <v>12959</v>
      </c>
      <c r="R1265" s="1" t="s">
        <v>14014</v>
      </c>
      <c r="S1265" s="1" t="s">
        <v>1263</v>
      </c>
      <c r="T1265" s="1"/>
      <c r="U1265" s="1"/>
      <c r="V1265" s="1" t="s">
        <v>14027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6266</v>
      </c>
      <c r="G1266" s="1" t="s">
        <v>7857</v>
      </c>
      <c r="H1266" s="1" t="s">
        <v>9338</v>
      </c>
      <c r="I1266" s="1" t="s">
        <v>10931</v>
      </c>
      <c r="J1266" s="1"/>
      <c r="K1266" s="1" t="s">
        <v>11282</v>
      </c>
      <c r="L1266" s="1" t="s">
        <v>1264</v>
      </c>
      <c r="M1266" s="1" t="s">
        <v>12545</v>
      </c>
      <c r="N1266" s="1" t="s">
        <v>12951</v>
      </c>
      <c r="O1266" s="1" t="s">
        <v>1264</v>
      </c>
      <c r="P1266" s="1" t="s">
        <v>12959</v>
      </c>
      <c r="Q1266" s="1" t="s">
        <v>12959</v>
      </c>
      <c r="R1266" s="1" t="s">
        <v>14014</v>
      </c>
      <c r="S1266" s="1" t="s">
        <v>1264</v>
      </c>
      <c r="T1266" s="1"/>
      <c r="U1266" s="1"/>
      <c r="V1266" s="1" t="s">
        <v>14027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7858</v>
      </c>
      <c r="H1267" s="1" t="s">
        <v>9339</v>
      </c>
      <c r="I1267" s="1" t="s">
        <v>10932</v>
      </c>
      <c r="J1267" s="1"/>
      <c r="K1267" s="1" t="s">
        <v>11282</v>
      </c>
      <c r="L1267" s="1" t="s">
        <v>1265</v>
      </c>
      <c r="M1267" s="1" t="s">
        <v>12546</v>
      </c>
      <c r="N1267" s="1" t="s">
        <v>12951</v>
      </c>
      <c r="O1267" s="1" t="s">
        <v>1265</v>
      </c>
      <c r="P1267" s="1" t="s">
        <v>12959</v>
      </c>
      <c r="Q1267" s="1" t="s">
        <v>12959</v>
      </c>
      <c r="R1267" s="1" t="s">
        <v>14014</v>
      </c>
      <c r="S1267" s="1" t="s">
        <v>1265</v>
      </c>
      <c r="T1267" s="1"/>
      <c r="U1267" s="1"/>
      <c r="V1267" s="1" t="s">
        <v>14027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7859</v>
      </c>
      <c r="H1268" s="1" t="s">
        <v>9340</v>
      </c>
      <c r="I1268" s="1" t="s">
        <v>10933</v>
      </c>
      <c r="J1268" s="1"/>
      <c r="K1268" s="1" t="s">
        <v>11282</v>
      </c>
      <c r="L1268" s="1" t="s">
        <v>1266</v>
      </c>
      <c r="M1268" s="1" t="s">
        <v>12547</v>
      </c>
      <c r="N1268" s="1" t="s">
        <v>12951</v>
      </c>
      <c r="O1268" s="1" t="s">
        <v>1266</v>
      </c>
      <c r="P1268" s="1" t="s">
        <v>12959</v>
      </c>
      <c r="Q1268" s="1" t="s">
        <v>12959</v>
      </c>
      <c r="R1268" s="1" t="s">
        <v>14014</v>
      </c>
      <c r="S1268" s="1" t="s">
        <v>1266</v>
      </c>
      <c r="T1268" s="1"/>
      <c r="U1268" s="1"/>
      <c r="V1268" s="1" t="s">
        <v>14027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7860</v>
      </c>
      <c r="H1269" s="1" t="s">
        <v>9341</v>
      </c>
      <c r="I1269" s="1" t="s">
        <v>10934</v>
      </c>
      <c r="J1269" s="1"/>
      <c r="K1269" s="1" t="s">
        <v>11282</v>
      </c>
      <c r="L1269" s="1" t="s">
        <v>1267</v>
      </c>
      <c r="M1269" s="1" t="s">
        <v>12548</v>
      </c>
      <c r="N1269" s="1" t="s">
        <v>12951</v>
      </c>
      <c r="O1269" s="1" t="s">
        <v>1267</v>
      </c>
      <c r="P1269" s="1" t="s">
        <v>12959</v>
      </c>
      <c r="Q1269" s="1" t="s">
        <v>12959</v>
      </c>
      <c r="R1269" s="1" t="s">
        <v>14014</v>
      </c>
      <c r="S1269" s="1" t="s">
        <v>1267</v>
      </c>
      <c r="T1269" s="1"/>
      <c r="U1269" s="1"/>
      <c r="V1269" s="1" t="s">
        <v>14027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6270</v>
      </c>
      <c r="G1270" s="1" t="s">
        <v>7861</v>
      </c>
      <c r="H1270" s="1" t="s">
        <v>9342</v>
      </c>
      <c r="I1270" s="1" t="s">
        <v>10935</v>
      </c>
      <c r="J1270" s="1"/>
      <c r="K1270" s="1" t="s">
        <v>11282</v>
      </c>
      <c r="L1270" s="1" t="s">
        <v>1268</v>
      </c>
      <c r="M1270" s="1" t="s">
        <v>12549</v>
      </c>
      <c r="N1270" s="1" t="s">
        <v>12951</v>
      </c>
      <c r="O1270" s="1" t="s">
        <v>1268</v>
      </c>
      <c r="P1270" s="1" t="s">
        <v>12959</v>
      </c>
      <c r="Q1270" s="1" t="s">
        <v>12959</v>
      </c>
      <c r="R1270" s="1" t="s">
        <v>14014</v>
      </c>
      <c r="S1270" s="1" t="s">
        <v>1268</v>
      </c>
      <c r="T1270" s="1"/>
      <c r="U1270" s="1"/>
      <c r="V1270" s="1" t="s">
        <v>14027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7862</v>
      </c>
      <c r="H1271" s="1" t="s">
        <v>9343</v>
      </c>
      <c r="I1271" s="1" t="s">
        <v>10936</v>
      </c>
      <c r="J1271" s="1"/>
      <c r="K1271" s="1" t="s">
        <v>11282</v>
      </c>
      <c r="L1271" s="1" t="s">
        <v>1269</v>
      </c>
      <c r="M1271" s="1" t="s">
        <v>12550</v>
      </c>
      <c r="N1271" s="1" t="s">
        <v>12951</v>
      </c>
      <c r="O1271" s="1" t="s">
        <v>1269</v>
      </c>
      <c r="P1271" s="1" t="s">
        <v>12959</v>
      </c>
      <c r="Q1271" s="1" t="s">
        <v>12959</v>
      </c>
      <c r="R1271" s="1" t="s">
        <v>14014</v>
      </c>
      <c r="S1271" s="1" t="s">
        <v>1269</v>
      </c>
      <c r="T1271" s="1"/>
      <c r="U1271" s="1"/>
      <c r="V1271" s="1" t="s">
        <v>14027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6272</v>
      </c>
      <c r="G1272" s="1" t="s">
        <v>7863</v>
      </c>
      <c r="H1272" s="1" t="s">
        <v>9344</v>
      </c>
      <c r="I1272" s="1" t="s">
        <v>10567</v>
      </c>
      <c r="J1272" s="1"/>
      <c r="K1272" s="1" t="s">
        <v>11282</v>
      </c>
      <c r="L1272" s="1" t="s">
        <v>1270</v>
      </c>
      <c r="M1272" s="1" t="s">
        <v>12551</v>
      </c>
      <c r="N1272" s="1" t="s">
        <v>12951</v>
      </c>
      <c r="O1272" s="1" t="s">
        <v>1270</v>
      </c>
      <c r="P1272" s="1" t="s">
        <v>12959</v>
      </c>
      <c r="Q1272" s="1" t="s">
        <v>12959</v>
      </c>
      <c r="R1272" s="1" t="s">
        <v>14014</v>
      </c>
      <c r="S1272" s="1" t="s">
        <v>1270</v>
      </c>
      <c r="T1272" s="1"/>
      <c r="U1272" s="1"/>
      <c r="V1272" s="1" t="s">
        <v>14027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7864</v>
      </c>
      <c r="H1273" s="1" t="s">
        <v>9345</v>
      </c>
      <c r="I1273" s="1" t="s">
        <v>10937</v>
      </c>
      <c r="J1273" s="1"/>
      <c r="K1273" s="1" t="s">
        <v>11282</v>
      </c>
      <c r="L1273" s="1" t="s">
        <v>1271</v>
      </c>
      <c r="M1273" s="1" t="s">
        <v>12552</v>
      </c>
      <c r="N1273" s="1" t="s">
        <v>12951</v>
      </c>
      <c r="O1273" s="1" t="s">
        <v>1271</v>
      </c>
      <c r="P1273" s="1" t="s">
        <v>12959</v>
      </c>
      <c r="Q1273" s="1" t="s">
        <v>12959</v>
      </c>
      <c r="R1273" s="1" t="s">
        <v>14014</v>
      </c>
      <c r="S1273" s="1" t="s">
        <v>1271</v>
      </c>
      <c r="T1273" s="1"/>
      <c r="U1273" s="1"/>
      <c r="V1273" s="1" t="s">
        <v>14027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6274</v>
      </c>
      <c r="G1274" s="1" t="s">
        <v>4658</v>
      </c>
      <c r="H1274" s="1" t="s">
        <v>9346</v>
      </c>
      <c r="I1274" s="1" t="s">
        <v>10938</v>
      </c>
      <c r="J1274" s="1"/>
      <c r="K1274" s="1" t="s">
        <v>11282</v>
      </c>
      <c r="L1274" s="1" t="s">
        <v>1272</v>
      </c>
      <c r="M1274" s="1" t="s">
        <v>12553</v>
      </c>
      <c r="N1274" s="1" t="s">
        <v>12951</v>
      </c>
      <c r="O1274" s="1" t="s">
        <v>1272</v>
      </c>
      <c r="P1274" s="1" t="s">
        <v>12959</v>
      </c>
      <c r="Q1274" s="1" t="s">
        <v>12959</v>
      </c>
      <c r="R1274" s="1" t="s">
        <v>14014</v>
      </c>
      <c r="S1274" s="1" t="s">
        <v>1272</v>
      </c>
      <c r="T1274" s="1"/>
      <c r="U1274" s="1"/>
      <c r="V1274" s="1" t="s">
        <v>14027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6275</v>
      </c>
      <c r="G1275" s="1" t="s">
        <v>7865</v>
      </c>
      <c r="H1275" s="1" t="s">
        <v>9347</v>
      </c>
      <c r="I1275" s="1" t="s">
        <v>10939</v>
      </c>
      <c r="J1275" s="1"/>
      <c r="K1275" s="1" t="s">
        <v>11282</v>
      </c>
      <c r="L1275" s="1" t="s">
        <v>1273</v>
      </c>
      <c r="M1275" s="1" t="s">
        <v>12554</v>
      </c>
      <c r="N1275" s="1" t="s">
        <v>12951</v>
      </c>
      <c r="O1275" s="1" t="s">
        <v>1273</v>
      </c>
      <c r="P1275" s="1" t="s">
        <v>12960</v>
      </c>
      <c r="Q1275" s="1" t="s">
        <v>13759</v>
      </c>
      <c r="R1275" s="1" t="s">
        <v>14014</v>
      </c>
      <c r="S1275" s="1" t="s">
        <v>1273</v>
      </c>
      <c r="T1275" s="1" t="s">
        <v>14019</v>
      </c>
      <c r="U1275" s="1"/>
      <c r="V1275" s="1" t="s">
        <v>14027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6276</v>
      </c>
      <c r="G1276" s="1" t="s">
        <v>7866</v>
      </c>
      <c r="H1276" s="1" t="s">
        <v>9348</v>
      </c>
      <c r="I1276" s="1" t="s">
        <v>10940</v>
      </c>
      <c r="J1276" s="1"/>
      <c r="K1276" s="1" t="s">
        <v>11282</v>
      </c>
      <c r="L1276" s="1" t="s">
        <v>1274</v>
      </c>
      <c r="M1276" s="1" t="s">
        <v>12555</v>
      </c>
      <c r="N1276" s="1" t="s">
        <v>12951</v>
      </c>
      <c r="O1276" s="1" t="s">
        <v>1274</v>
      </c>
      <c r="P1276" s="1" t="s">
        <v>12960</v>
      </c>
      <c r="Q1276" s="1" t="s">
        <v>13760</v>
      </c>
      <c r="R1276" s="1" t="s">
        <v>14014</v>
      </c>
      <c r="S1276" s="1" t="s">
        <v>1274</v>
      </c>
      <c r="T1276" s="1"/>
      <c r="U1276" s="1"/>
      <c r="V1276" s="1" t="s">
        <v>14027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6277</v>
      </c>
      <c r="G1277" s="1" t="s">
        <v>7867</v>
      </c>
      <c r="H1277" s="1" t="s">
        <v>9349</v>
      </c>
      <c r="I1277" s="1" t="s">
        <v>10423</v>
      </c>
      <c r="J1277" s="1"/>
      <c r="K1277" s="1" t="s">
        <v>11282</v>
      </c>
      <c r="L1277" s="1" t="s">
        <v>1275</v>
      </c>
      <c r="M1277" s="1" t="s">
        <v>12556</v>
      </c>
      <c r="N1277" s="1" t="s">
        <v>12951</v>
      </c>
      <c r="O1277" s="1" t="s">
        <v>1275</v>
      </c>
      <c r="P1277" s="1" t="s">
        <v>12960</v>
      </c>
      <c r="Q1277" s="1" t="s">
        <v>13761</v>
      </c>
      <c r="R1277" s="1" t="s">
        <v>14014</v>
      </c>
      <c r="S1277" s="1" t="s">
        <v>1275</v>
      </c>
      <c r="T1277" s="1"/>
      <c r="U1277" s="1"/>
      <c r="V1277" s="1" t="s">
        <v>14027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6278</v>
      </c>
      <c r="G1278" s="1" t="s">
        <v>7868</v>
      </c>
      <c r="H1278" s="1" t="s">
        <v>9350</v>
      </c>
      <c r="I1278" s="1" t="s">
        <v>10941</v>
      </c>
      <c r="J1278" s="1"/>
      <c r="K1278" s="1" t="s">
        <v>11282</v>
      </c>
      <c r="L1278" s="1" t="s">
        <v>1276</v>
      </c>
      <c r="M1278" s="1" t="s">
        <v>12557</v>
      </c>
      <c r="N1278" s="1" t="s">
        <v>12951</v>
      </c>
      <c r="O1278" s="1" t="s">
        <v>1276</v>
      </c>
      <c r="P1278" s="1" t="s">
        <v>12960</v>
      </c>
      <c r="Q1278" s="1" t="s">
        <v>13762</v>
      </c>
      <c r="R1278" s="1" t="s">
        <v>14014</v>
      </c>
      <c r="S1278" s="1" t="s">
        <v>1276</v>
      </c>
      <c r="T1278" s="1"/>
      <c r="U1278" s="1"/>
      <c r="V1278" s="1" t="s">
        <v>14027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6279</v>
      </c>
      <c r="G1279" s="1" t="s">
        <v>7869</v>
      </c>
      <c r="H1279" s="1" t="s">
        <v>9351</v>
      </c>
      <c r="I1279" s="1" t="s">
        <v>10942</v>
      </c>
      <c r="J1279" s="1"/>
      <c r="K1279" s="1" t="s">
        <v>11282</v>
      </c>
      <c r="L1279" s="1" t="s">
        <v>1277</v>
      </c>
      <c r="M1279" s="1" t="s">
        <v>12558</v>
      </c>
      <c r="N1279" s="1" t="s">
        <v>12951</v>
      </c>
      <c r="O1279" s="1" t="s">
        <v>1277</v>
      </c>
      <c r="P1279" s="1" t="s">
        <v>12960</v>
      </c>
      <c r="Q1279" s="1" t="s">
        <v>13763</v>
      </c>
      <c r="R1279" s="1" t="s">
        <v>14014</v>
      </c>
      <c r="S1279" s="1" t="s">
        <v>1277</v>
      </c>
      <c r="T1279" s="1"/>
      <c r="U1279" s="1"/>
      <c r="V1279" s="1" t="s">
        <v>14027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6280</v>
      </c>
      <c r="G1280" s="1" t="s">
        <v>7870</v>
      </c>
      <c r="H1280" s="1" t="s">
        <v>9352</v>
      </c>
      <c r="I1280" s="1" t="s">
        <v>10943</v>
      </c>
      <c r="J1280" s="1"/>
      <c r="K1280" s="1" t="s">
        <v>11282</v>
      </c>
      <c r="L1280" s="1" t="s">
        <v>1278</v>
      </c>
      <c r="M1280" s="1" t="s">
        <v>12559</v>
      </c>
      <c r="N1280" s="1" t="s">
        <v>12951</v>
      </c>
      <c r="O1280" s="1" t="s">
        <v>1278</v>
      </c>
      <c r="P1280" s="1" t="s">
        <v>12960</v>
      </c>
      <c r="Q1280" s="1" t="s">
        <v>13764</v>
      </c>
      <c r="R1280" s="1" t="s">
        <v>14014</v>
      </c>
      <c r="S1280" s="1" t="s">
        <v>1278</v>
      </c>
      <c r="T1280" s="1"/>
      <c r="U1280" s="1"/>
      <c r="V1280" s="1" t="s">
        <v>14027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6281</v>
      </c>
      <c r="G1281" s="1" t="s">
        <v>7871</v>
      </c>
      <c r="H1281" s="1" t="s">
        <v>9353</v>
      </c>
      <c r="I1281" s="1" t="s">
        <v>10405</v>
      </c>
      <c r="J1281" s="1"/>
      <c r="K1281" s="1" t="s">
        <v>11282</v>
      </c>
      <c r="L1281" s="1" t="s">
        <v>1279</v>
      </c>
      <c r="M1281" s="1" t="s">
        <v>12560</v>
      </c>
      <c r="N1281" s="1" t="s">
        <v>12951</v>
      </c>
      <c r="O1281" s="1" t="s">
        <v>1279</v>
      </c>
      <c r="P1281" s="1" t="s">
        <v>12960</v>
      </c>
      <c r="Q1281" s="1" t="s">
        <v>13765</v>
      </c>
      <c r="R1281" s="1" t="s">
        <v>14014</v>
      </c>
      <c r="S1281" s="1" t="s">
        <v>1279</v>
      </c>
      <c r="T1281" s="1"/>
      <c r="U1281" s="1"/>
      <c r="V1281" s="1" t="s">
        <v>14027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4666</v>
      </c>
      <c r="H1282" s="1" t="s">
        <v>9354</v>
      </c>
      <c r="I1282" s="1" t="s">
        <v>10944</v>
      </c>
      <c r="J1282" s="1"/>
      <c r="K1282" s="1" t="s">
        <v>11282</v>
      </c>
      <c r="L1282" s="1" t="s">
        <v>1280</v>
      </c>
      <c r="M1282" s="1" t="s">
        <v>12561</v>
      </c>
      <c r="N1282" s="1" t="s">
        <v>12951</v>
      </c>
      <c r="O1282" s="1" t="s">
        <v>1280</v>
      </c>
      <c r="P1282" s="1" t="s">
        <v>12960</v>
      </c>
      <c r="Q1282" s="1" t="s">
        <v>13766</v>
      </c>
      <c r="R1282" s="1" t="s">
        <v>14014</v>
      </c>
      <c r="S1282" s="1" t="s">
        <v>1280</v>
      </c>
      <c r="T1282" s="1"/>
      <c r="U1282" s="1"/>
      <c r="V1282" s="1" t="s">
        <v>14027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7872</v>
      </c>
      <c r="H1283" s="1" t="s">
        <v>9355</v>
      </c>
      <c r="I1283" s="1" t="s">
        <v>10945</v>
      </c>
      <c r="J1283" s="1"/>
      <c r="K1283" s="1" t="s">
        <v>11282</v>
      </c>
      <c r="L1283" s="1" t="s">
        <v>1281</v>
      </c>
      <c r="M1283" s="1" t="s">
        <v>12562</v>
      </c>
      <c r="N1283" s="1" t="s">
        <v>12951</v>
      </c>
      <c r="O1283" s="1" t="s">
        <v>1281</v>
      </c>
      <c r="P1283" s="1" t="s">
        <v>12960</v>
      </c>
      <c r="Q1283" s="1" t="s">
        <v>13767</v>
      </c>
      <c r="R1283" s="1" t="s">
        <v>14014</v>
      </c>
      <c r="S1283" s="1" t="s">
        <v>1281</v>
      </c>
      <c r="T1283" s="1"/>
      <c r="U1283" s="1"/>
      <c r="V1283" s="1" t="s">
        <v>14027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6284</v>
      </c>
      <c r="G1284" s="1" t="s">
        <v>7873</v>
      </c>
      <c r="H1284" s="1" t="s">
        <v>9356</v>
      </c>
      <c r="I1284" s="1" t="s">
        <v>10946</v>
      </c>
      <c r="J1284" s="1"/>
      <c r="K1284" s="1" t="s">
        <v>11282</v>
      </c>
      <c r="L1284" s="1" t="s">
        <v>1282</v>
      </c>
      <c r="M1284" s="1" t="s">
        <v>12563</v>
      </c>
      <c r="N1284" s="1" t="s">
        <v>12951</v>
      </c>
      <c r="O1284" s="1" t="s">
        <v>1282</v>
      </c>
      <c r="P1284" s="1" t="s">
        <v>12960</v>
      </c>
      <c r="Q1284" s="1" t="s">
        <v>13768</v>
      </c>
      <c r="R1284" s="1" t="s">
        <v>14014</v>
      </c>
      <c r="S1284" s="1" t="s">
        <v>1282</v>
      </c>
      <c r="T1284" s="1"/>
      <c r="U1284" s="1"/>
      <c r="V1284" s="1" t="s">
        <v>14027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6285</v>
      </c>
      <c r="G1285" s="1" t="s">
        <v>7874</v>
      </c>
      <c r="H1285" s="1" t="s">
        <v>9357</v>
      </c>
      <c r="I1285" s="1" t="s">
        <v>10947</v>
      </c>
      <c r="J1285" s="1"/>
      <c r="K1285" s="1" t="s">
        <v>11282</v>
      </c>
      <c r="L1285" s="1" t="s">
        <v>1283</v>
      </c>
      <c r="M1285" s="1" t="s">
        <v>12564</v>
      </c>
      <c r="N1285" s="1" t="s">
        <v>12951</v>
      </c>
      <c r="O1285" s="1" t="s">
        <v>1283</v>
      </c>
      <c r="P1285" s="1" t="s">
        <v>12960</v>
      </c>
      <c r="Q1285" s="1" t="s">
        <v>13769</v>
      </c>
      <c r="R1285" s="1" t="s">
        <v>14014</v>
      </c>
      <c r="S1285" s="1" t="s">
        <v>1283</v>
      </c>
      <c r="T1285" s="1"/>
      <c r="U1285" s="1"/>
      <c r="V1285" s="1" t="s">
        <v>14027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6286</v>
      </c>
      <c r="G1286" s="1" t="s">
        <v>7875</v>
      </c>
      <c r="H1286" s="1" t="s">
        <v>9358</v>
      </c>
      <c r="I1286" s="1" t="s">
        <v>10123</v>
      </c>
      <c r="J1286" s="1"/>
      <c r="K1286" s="1" t="s">
        <v>11282</v>
      </c>
      <c r="L1286" s="1" t="s">
        <v>1284</v>
      </c>
      <c r="M1286" s="1" t="s">
        <v>12565</v>
      </c>
      <c r="N1286" s="1" t="s">
        <v>12951</v>
      </c>
      <c r="O1286" s="1" t="s">
        <v>1284</v>
      </c>
      <c r="P1286" s="1" t="s">
        <v>12960</v>
      </c>
      <c r="Q1286" s="1" t="s">
        <v>13770</v>
      </c>
      <c r="R1286" s="1" t="s">
        <v>14014</v>
      </c>
      <c r="S1286" s="1" t="s">
        <v>1284</v>
      </c>
      <c r="T1286" s="1"/>
      <c r="U1286" s="1"/>
      <c r="V1286" s="1" t="s">
        <v>14027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6287</v>
      </c>
      <c r="G1287" s="1" t="s">
        <v>7876</v>
      </c>
      <c r="H1287" s="1" t="s">
        <v>9359</v>
      </c>
      <c r="I1287" s="1" t="s">
        <v>10948</v>
      </c>
      <c r="J1287" s="1"/>
      <c r="K1287" s="1" t="s">
        <v>11282</v>
      </c>
      <c r="L1287" s="1" t="s">
        <v>1285</v>
      </c>
      <c r="M1287" s="1" t="s">
        <v>12566</v>
      </c>
      <c r="N1287" s="1" t="s">
        <v>12951</v>
      </c>
      <c r="O1287" s="1" t="s">
        <v>1285</v>
      </c>
      <c r="P1287" s="1" t="s">
        <v>12960</v>
      </c>
      <c r="Q1287" s="1" t="s">
        <v>13771</v>
      </c>
      <c r="R1287" s="1" t="s">
        <v>14014</v>
      </c>
      <c r="S1287" s="1" t="s">
        <v>1285</v>
      </c>
      <c r="T1287" s="1"/>
      <c r="U1287" s="1"/>
      <c r="V1287" s="1" t="s">
        <v>14027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7877</v>
      </c>
      <c r="H1288" s="1" t="s">
        <v>9360</v>
      </c>
      <c r="I1288" s="1" t="s">
        <v>10949</v>
      </c>
      <c r="J1288" s="1"/>
      <c r="K1288" s="1" t="s">
        <v>11282</v>
      </c>
      <c r="L1288" s="1" t="s">
        <v>1286</v>
      </c>
      <c r="M1288" s="1" t="s">
        <v>12567</v>
      </c>
      <c r="N1288" s="1" t="s">
        <v>12951</v>
      </c>
      <c r="O1288" s="1" t="s">
        <v>1286</v>
      </c>
      <c r="P1288" s="1" t="s">
        <v>12960</v>
      </c>
      <c r="Q1288" s="1" t="s">
        <v>13772</v>
      </c>
      <c r="R1288" s="1" t="s">
        <v>14014</v>
      </c>
      <c r="S1288" s="1" t="s">
        <v>1286</v>
      </c>
      <c r="T1288" s="1"/>
      <c r="U1288" s="1"/>
      <c r="V1288" s="1" t="s">
        <v>14027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6289</v>
      </c>
      <c r="G1289" s="1" t="s">
        <v>7878</v>
      </c>
      <c r="H1289" s="1" t="s">
        <v>9361</v>
      </c>
      <c r="I1289" s="1" t="s">
        <v>10950</v>
      </c>
      <c r="J1289" s="1"/>
      <c r="K1289" s="1" t="s">
        <v>11282</v>
      </c>
      <c r="L1289" s="1" t="s">
        <v>1287</v>
      </c>
      <c r="M1289" s="1" t="s">
        <v>12568</v>
      </c>
      <c r="N1289" s="1" t="s">
        <v>12951</v>
      </c>
      <c r="O1289" s="1" t="s">
        <v>1287</v>
      </c>
      <c r="P1289" s="1" t="s">
        <v>12960</v>
      </c>
      <c r="Q1289" s="1" t="s">
        <v>13773</v>
      </c>
      <c r="R1289" s="1" t="s">
        <v>14014</v>
      </c>
      <c r="S1289" s="1" t="s">
        <v>1287</v>
      </c>
      <c r="T1289" s="1"/>
      <c r="U1289" s="1"/>
      <c r="V1289" s="1" t="s">
        <v>14027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4674</v>
      </c>
      <c r="H1290" s="1" t="s">
        <v>9362</v>
      </c>
      <c r="I1290" s="1" t="s">
        <v>10951</v>
      </c>
      <c r="J1290" s="1"/>
      <c r="K1290" s="1" t="s">
        <v>11282</v>
      </c>
      <c r="L1290" s="1" t="s">
        <v>1288</v>
      </c>
      <c r="M1290" s="1" t="s">
        <v>12569</v>
      </c>
      <c r="N1290" s="1" t="s">
        <v>12951</v>
      </c>
      <c r="O1290" s="1" t="s">
        <v>1288</v>
      </c>
      <c r="P1290" s="1" t="s">
        <v>12960</v>
      </c>
      <c r="Q1290" s="1" t="s">
        <v>13774</v>
      </c>
      <c r="R1290" s="1" t="s">
        <v>14014</v>
      </c>
      <c r="S1290" s="1" t="s">
        <v>1288</v>
      </c>
      <c r="T1290" s="1"/>
      <c r="U1290" s="1"/>
      <c r="V1290" s="1" t="s">
        <v>14027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4675</v>
      </c>
      <c r="H1291" s="1" t="s">
        <v>9363</v>
      </c>
      <c r="I1291" s="1" t="s">
        <v>9878</v>
      </c>
      <c r="J1291" s="1"/>
      <c r="K1291" s="1" t="s">
        <v>11282</v>
      </c>
      <c r="L1291" s="1" t="s">
        <v>1289</v>
      </c>
      <c r="M1291" s="1" t="s">
        <v>12570</v>
      </c>
      <c r="N1291" s="1" t="s">
        <v>12951</v>
      </c>
      <c r="O1291" s="1" t="s">
        <v>1289</v>
      </c>
      <c r="P1291" s="1" t="s">
        <v>12960</v>
      </c>
      <c r="Q1291" s="1" t="s">
        <v>13775</v>
      </c>
      <c r="R1291" s="1" t="s">
        <v>14014</v>
      </c>
      <c r="S1291" s="1" t="s">
        <v>1289</v>
      </c>
      <c r="T1291" s="1"/>
      <c r="U1291" s="1"/>
      <c r="V1291" s="1" t="s">
        <v>14027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7879</v>
      </c>
      <c r="H1292" s="1" t="s">
        <v>9364</v>
      </c>
      <c r="I1292" s="1" t="s">
        <v>10952</v>
      </c>
      <c r="J1292" s="1"/>
      <c r="K1292" s="1" t="s">
        <v>11282</v>
      </c>
      <c r="L1292" s="1" t="s">
        <v>1290</v>
      </c>
      <c r="M1292" s="1" t="s">
        <v>12571</v>
      </c>
      <c r="N1292" s="1" t="s">
        <v>12951</v>
      </c>
      <c r="O1292" s="1" t="s">
        <v>1290</v>
      </c>
      <c r="P1292" s="1" t="s">
        <v>12960</v>
      </c>
      <c r="Q1292" s="1" t="s">
        <v>13776</v>
      </c>
      <c r="R1292" s="1" t="s">
        <v>14014</v>
      </c>
      <c r="S1292" s="1" t="s">
        <v>1290</v>
      </c>
      <c r="T1292" s="1"/>
      <c r="U1292" s="1"/>
      <c r="V1292" s="1" t="s">
        <v>14027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6293</v>
      </c>
      <c r="G1293" s="1" t="s">
        <v>7880</v>
      </c>
      <c r="H1293" s="1" t="s">
        <v>9365</v>
      </c>
      <c r="I1293" s="1" t="s">
        <v>10953</v>
      </c>
      <c r="J1293" s="1"/>
      <c r="K1293" s="1" t="s">
        <v>11282</v>
      </c>
      <c r="L1293" s="1" t="s">
        <v>1291</v>
      </c>
      <c r="M1293" s="1" t="s">
        <v>12572</v>
      </c>
      <c r="N1293" s="1" t="s">
        <v>12951</v>
      </c>
      <c r="O1293" s="1" t="s">
        <v>1291</v>
      </c>
      <c r="P1293" s="1" t="s">
        <v>12960</v>
      </c>
      <c r="Q1293" s="1" t="s">
        <v>13777</v>
      </c>
      <c r="R1293" s="1" t="s">
        <v>14014</v>
      </c>
      <c r="S1293" s="1" t="s">
        <v>1291</v>
      </c>
      <c r="T1293" s="1"/>
      <c r="U1293" s="1"/>
      <c r="V1293" s="1" t="s">
        <v>14027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7881</v>
      </c>
      <c r="H1294" s="1" t="s">
        <v>9366</v>
      </c>
      <c r="I1294" s="1" t="s">
        <v>10954</v>
      </c>
      <c r="J1294" s="1"/>
      <c r="K1294" s="1" t="s">
        <v>11282</v>
      </c>
      <c r="L1294" s="1" t="s">
        <v>1292</v>
      </c>
      <c r="M1294" s="1" t="s">
        <v>12573</v>
      </c>
      <c r="N1294" s="1" t="s">
        <v>12951</v>
      </c>
      <c r="O1294" s="1" t="s">
        <v>1292</v>
      </c>
      <c r="P1294" s="1" t="s">
        <v>12960</v>
      </c>
      <c r="Q1294" s="1" t="s">
        <v>13778</v>
      </c>
      <c r="R1294" s="1" t="s">
        <v>14014</v>
      </c>
      <c r="S1294" s="1" t="s">
        <v>1292</v>
      </c>
      <c r="T1294" s="1"/>
      <c r="U1294" s="1"/>
      <c r="V1294" s="1" t="s">
        <v>14027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6295</v>
      </c>
      <c r="G1295" s="1" t="s">
        <v>7882</v>
      </c>
      <c r="H1295" s="1" t="s">
        <v>4679</v>
      </c>
      <c r="I1295" s="1" t="s">
        <v>10955</v>
      </c>
      <c r="J1295" s="1"/>
      <c r="K1295" s="1" t="s">
        <v>11282</v>
      </c>
      <c r="L1295" s="1" t="s">
        <v>1293</v>
      </c>
      <c r="M1295" s="1" t="s">
        <v>12574</v>
      </c>
      <c r="N1295" s="1" t="s">
        <v>12951</v>
      </c>
      <c r="O1295" s="1" t="s">
        <v>1293</v>
      </c>
      <c r="P1295" s="1" t="s">
        <v>12960</v>
      </c>
      <c r="Q1295" s="1" t="s">
        <v>13779</v>
      </c>
      <c r="R1295" s="1" t="s">
        <v>14014</v>
      </c>
      <c r="S1295" s="1" t="s">
        <v>1293</v>
      </c>
      <c r="T1295" s="1"/>
      <c r="U1295" s="1"/>
      <c r="V1295" s="1" t="s">
        <v>14027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7883</v>
      </c>
      <c r="H1296" s="1" t="s">
        <v>9367</v>
      </c>
      <c r="I1296" s="1" t="s">
        <v>10956</v>
      </c>
      <c r="J1296" s="1"/>
      <c r="K1296" s="1" t="s">
        <v>11282</v>
      </c>
      <c r="L1296" s="1" t="s">
        <v>1294</v>
      </c>
      <c r="M1296" s="1" t="s">
        <v>12575</v>
      </c>
      <c r="N1296" s="1" t="s">
        <v>12951</v>
      </c>
      <c r="O1296" s="1" t="s">
        <v>1294</v>
      </c>
      <c r="P1296" s="1" t="s">
        <v>12960</v>
      </c>
      <c r="Q1296" s="1" t="s">
        <v>13780</v>
      </c>
      <c r="R1296" s="1" t="s">
        <v>14014</v>
      </c>
      <c r="S1296" s="1" t="s">
        <v>1294</v>
      </c>
      <c r="T1296" s="1"/>
      <c r="U1296" s="1"/>
      <c r="V1296" s="1" t="s">
        <v>14027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6297</v>
      </c>
      <c r="G1297" s="1" t="s">
        <v>7884</v>
      </c>
      <c r="H1297" s="1" t="s">
        <v>9368</v>
      </c>
      <c r="I1297" s="1" t="s">
        <v>10957</v>
      </c>
      <c r="J1297" s="1"/>
      <c r="K1297" s="1" t="s">
        <v>11282</v>
      </c>
      <c r="L1297" s="1" t="s">
        <v>1295</v>
      </c>
      <c r="M1297" s="1" t="s">
        <v>12576</v>
      </c>
      <c r="N1297" s="1" t="s">
        <v>12951</v>
      </c>
      <c r="O1297" s="1" t="s">
        <v>1295</v>
      </c>
      <c r="P1297" s="1" t="s">
        <v>12960</v>
      </c>
      <c r="Q1297" s="1" t="s">
        <v>13781</v>
      </c>
      <c r="R1297" s="1" t="s">
        <v>14014</v>
      </c>
      <c r="S1297" s="1" t="s">
        <v>1295</v>
      </c>
      <c r="T1297" s="1"/>
      <c r="U1297" s="1"/>
      <c r="V1297" s="1" t="s">
        <v>14027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6298</v>
      </c>
      <c r="G1298" s="1" t="s">
        <v>7885</v>
      </c>
      <c r="H1298" s="1" t="s">
        <v>9369</v>
      </c>
      <c r="I1298" s="1" t="s">
        <v>10958</v>
      </c>
      <c r="J1298" s="1"/>
      <c r="K1298" s="1" t="s">
        <v>11282</v>
      </c>
      <c r="L1298" s="1" t="s">
        <v>1296</v>
      </c>
      <c r="M1298" s="1" t="s">
        <v>12577</v>
      </c>
      <c r="N1298" s="1" t="s">
        <v>12951</v>
      </c>
      <c r="O1298" s="1" t="s">
        <v>1296</v>
      </c>
      <c r="P1298" s="1" t="s">
        <v>12960</v>
      </c>
      <c r="Q1298" s="1" t="s">
        <v>13782</v>
      </c>
      <c r="R1298" s="1" t="s">
        <v>14014</v>
      </c>
      <c r="S1298" s="1" t="s">
        <v>1296</v>
      </c>
      <c r="T1298" s="1"/>
      <c r="U1298" s="1"/>
      <c r="V1298" s="1" t="s">
        <v>14027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6299</v>
      </c>
      <c r="G1299" s="1" t="s">
        <v>7886</v>
      </c>
      <c r="H1299" s="1" t="s">
        <v>7886</v>
      </c>
      <c r="I1299" s="1" t="s">
        <v>10959</v>
      </c>
      <c r="J1299" s="1"/>
      <c r="K1299" s="1" t="s">
        <v>11282</v>
      </c>
      <c r="L1299" s="1" t="s">
        <v>1297</v>
      </c>
      <c r="M1299" s="1" t="s">
        <v>12578</v>
      </c>
      <c r="N1299" s="1" t="s">
        <v>12951</v>
      </c>
      <c r="O1299" s="1" t="s">
        <v>1297</v>
      </c>
      <c r="P1299" s="1" t="s">
        <v>12960</v>
      </c>
      <c r="Q1299" s="1" t="s">
        <v>13783</v>
      </c>
      <c r="R1299" s="1" t="s">
        <v>14014</v>
      </c>
      <c r="S1299" s="1" t="s">
        <v>1297</v>
      </c>
      <c r="T1299" s="1"/>
      <c r="U1299" s="1"/>
      <c r="V1299" s="1" t="s">
        <v>14027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7887</v>
      </c>
      <c r="H1300" s="1" t="s">
        <v>9370</v>
      </c>
      <c r="I1300" s="1" t="s">
        <v>10960</v>
      </c>
      <c r="J1300" s="1"/>
      <c r="K1300" s="1" t="s">
        <v>11282</v>
      </c>
      <c r="L1300" s="1" t="s">
        <v>1298</v>
      </c>
      <c r="M1300" s="1" t="s">
        <v>12579</v>
      </c>
      <c r="N1300" s="1" t="s">
        <v>12951</v>
      </c>
      <c r="O1300" s="1" t="s">
        <v>1298</v>
      </c>
      <c r="P1300" s="1" t="s">
        <v>12960</v>
      </c>
      <c r="Q1300" s="1" t="s">
        <v>13784</v>
      </c>
      <c r="R1300" s="1" t="s">
        <v>14014</v>
      </c>
      <c r="S1300" s="1" t="s">
        <v>1298</v>
      </c>
      <c r="T1300" s="1"/>
      <c r="U1300" s="1"/>
      <c r="V1300" s="1" t="s">
        <v>14027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7888</v>
      </c>
      <c r="H1301" s="1" t="s">
        <v>9371</v>
      </c>
      <c r="I1301" s="1" t="s">
        <v>10961</v>
      </c>
      <c r="J1301" s="1"/>
      <c r="K1301" s="1" t="s">
        <v>11282</v>
      </c>
      <c r="L1301" s="1" t="s">
        <v>1299</v>
      </c>
      <c r="M1301" s="1" t="s">
        <v>12580</v>
      </c>
      <c r="N1301" s="1" t="s">
        <v>12951</v>
      </c>
      <c r="O1301" s="1" t="s">
        <v>1299</v>
      </c>
      <c r="P1301" s="1" t="s">
        <v>12960</v>
      </c>
      <c r="Q1301" s="1" t="s">
        <v>13785</v>
      </c>
      <c r="R1301" s="1" t="s">
        <v>14014</v>
      </c>
      <c r="S1301" s="1" t="s">
        <v>1299</v>
      </c>
      <c r="T1301" s="1"/>
      <c r="U1301" s="1"/>
      <c r="V1301" s="1" t="s">
        <v>14027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7889</v>
      </c>
      <c r="H1302" s="1" t="s">
        <v>9372</v>
      </c>
      <c r="I1302" s="1" t="s">
        <v>10962</v>
      </c>
      <c r="J1302" s="1"/>
      <c r="K1302" s="1" t="s">
        <v>11282</v>
      </c>
      <c r="L1302" s="1" t="s">
        <v>1300</v>
      </c>
      <c r="M1302" s="1" t="s">
        <v>12581</v>
      </c>
      <c r="N1302" s="1" t="s">
        <v>12951</v>
      </c>
      <c r="O1302" s="1" t="s">
        <v>1300</v>
      </c>
      <c r="P1302" s="1" t="s">
        <v>12960</v>
      </c>
      <c r="Q1302" s="1" t="s">
        <v>13786</v>
      </c>
      <c r="R1302" s="1" t="s">
        <v>14014</v>
      </c>
      <c r="S1302" s="1" t="s">
        <v>1300</v>
      </c>
      <c r="T1302" s="1"/>
      <c r="U1302" s="1"/>
      <c r="V1302" s="1" t="s">
        <v>14027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7890</v>
      </c>
      <c r="H1303" s="1" t="s">
        <v>9373</v>
      </c>
      <c r="I1303" s="1" t="s">
        <v>10963</v>
      </c>
      <c r="J1303" s="1"/>
      <c r="K1303" s="1" t="s">
        <v>11282</v>
      </c>
      <c r="L1303" s="1" t="s">
        <v>1301</v>
      </c>
      <c r="M1303" s="1" t="s">
        <v>12582</v>
      </c>
      <c r="N1303" s="1" t="s">
        <v>12951</v>
      </c>
      <c r="O1303" s="1" t="s">
        <v>1301</v>
      </c>
      <c r="P1303" s="1" t="s">
        <v>12960</v>
      </c>
      <c r="Q1303" s="1" t="s">
        <v>13787</v>
      </c>
      <c r="R1303" s="1" t="s">
        <v>14014</v>
      </c>
      <c r="S1303" s="1" t="s">
        <v>1301</v>
      </c>
      <c r="T1303" s="1"/>
      <c r="U1303" s="1"/>
      <c r="V1303" s="1" t="s">
        <v>14027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6304</v>
      </c>
      <c r="G1304" s="1" t="s">
        <v>7891</v>
      </c>
      <c r="H1304" s="1" t="s">
        <v>9374</v>
      </c>
      <c r="I1304" s="1" t="s">
        <v>10964</v>
      </c>
      <c r="J1304" s="1"/>
      <c r="K1304" s="1" t="s">
        <v>11282</v>
      </c>
      <c r="L1304" s="1" t="s">
        <v>1302</v>
      </c>
      <c r="M1304" s="1" t="s">
        <v>12583</v>
      </c>
      <c r="N1304" s="1" t="s">
        <v>12951</v>
      </c>
      <c r="O1304" s="1" t="s">
        <v>1302</v>
      </c>
      <c r="P1304" s="1" t="s">
        <v>12960</v>
      </c>
      <c r="Q1304" s="1" t="s">
        <v>13788</v>
      </c>
      <c r="R1304" s="1" t="s">
        <v>14014</v>
      </c>
      <c r="S1304" s="1" t="s">
        <v>1302</v>
      </c>
      <c r="T1304" s="1"/>
      <c r="U1304" s="1"/>
      <c r="V1304" s="1" t="s">
        <v>14027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7892</v>
      </c>
      <c r="H1305" s="1" t="s">
        <v>9375</v>
      </c>
      <c r="I1305" s="1" t="s">
        <v>10965</v>
      </c>
      <c r="J1305" s="1"/>
      <c r="K1305" s="1" t="s">
        <v>11282</v>
      </c>
      <c r="L1305" s="1" t="s">
        <v>1303</v>
      </c>
      <c r="M1305" s="1" t="s">
        <v>12584</v>
      </c>
      <c r="N1305" s="1" t="s">
        <v>12951</v>
      </c>
      <c r="O1305" s="1" t="s">
        <v>1303</v>
      </c>
      <c r="P1305" s="1" t="s">
        <v>12960</v>
      </c>
      <c r="Q1305" s="1" t="s">
        <v>13789</v>
      </c>
      <c r="R1305" s="1" t="s">
        <v>14014</v>
      </c>
      <c r="S1305" s="1" t="s">
        <v>1303</v>
      </c>
      <c r="T1305" s="1"/>
      <c r="U1305" s="1"/>
      <c r="V1305" s="1" t="s">
        <v>14027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7893</v>
      </c>
      <c r="H1306" s="1" t="s">
        <v>9376</v>
      </c>
      <c r="I1306" s="1" t="s">
        <v>10966</v>
      </c>
      <c r="J1306" s="1"/>
      <c r="K1306" s="1" t="s">
        <v>11282</v>
      </c>
      <c r="L1306" s="1" t="s">
        <v>1304</v>
      </c>
      <c r="M1306" s="1" t="s">
        <v>12585</v>
      </c>
      <c r="N1306" s="1" t="s">
        <v>12951</v>
      </c>
      <c r="O1306" s="1" t="s">
        <v>1304</v>
      </c>
      <c r="P1306" s="1" t="s">
        <v>12960</v>
      </c>
      <c r="Q1306" s="1" t="s">
        <v>13790</v>
      </c>
      <c r="R1306" s="1" t="s">
        <v>14014</v>
      </c>
      <c r="S1306" s="1" t="s">
        <v>1304</v>
      </c>
      <c r="T1306" s="1"/>
      <c r="U1306" s="1"/>
      <c r="V1306" s="1" t="s">
        <v>14027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7894</v>
      </c>
      <c r="H1307" s="1" t="s">
        <v>9377</v>
      </c>
      <c r="I1307" s="1" t="s">
        <v>10967</v>
      </c>
      <c r="J1307" s="1"/>
      <c r="K1307" s="1" t="s">
        <v>11282</v>
      </c>
      <c r="L1307" s="1" t="s">
        <v>1305</v>
      </c>
      <c r="M1307" s="1" t="s">
        <v>12586</v>
      </c>
      <c r="N1307" s="1" t="s">
        <v>12951</v>
      </c>
      <c r="O1307" s="1" t="s">
        <v>1305</v>
      </c>
      <c r="P1307" s="1" t="s">
        <v>12960</v>
      </c>
      <c r="Q1307" s="1" t="s">
        <v>13791</v>
      </c>
      <c r="R1307" s="1" t="s">
        <v>14014</v>
      </c>
      <c r="S1307" s="1" t="s">
        <v>1305</v>
      </c>
      <c r="T1307" s="1"/>
      <c r="U1307" s="1"/>
      <c r="V1307" s="1" t="s">
        <v>14027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6308</v>
      </c>
      <c r="G1308" s="1" t="s">
        <v>7895</v>
      </c>
      <c r="H1308" s="1" t="s">
        <v>9378</v>
      </c>
      <c r="I1308" s="1" t="s">
        <v>10968</v>
      </c>
      <c r="J1308" s="1"/>
      <c r="K1308" s="1" t="s">
        <v>11282</v>
      </c>
      <c r="L1308" s="1" t="s">
        <v>1306</v>
      </c>
      <c r="M1308" s="1" t="s">
        <v>12587</v>
      </c>
      <c r="N1308" s="1" t="s">
        <v>12951</v>
      </c>
      <c r="O1308" s="1" t="s">
        <v>1306</v>
      </c>
      <c r="P1308" s="1" t="s">
        <v>12960</v>
      </c>
      <c r="Q1308" s="1" t="s">
        <v>13792</v>
      </c>
      <c r="R1308" s="1" t="s">
        <v>14014</v>
      </c>
      <c r="S1308" s="1" t="s">
        <v>1306</v>
      </c>
      <c r="T1308" s="1"/>
      <c r="U1308" s="1"/>
      <c r="V1308" s="1" t="s">
        <v>14027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7896</v>
      </c>
      <c r="H1309" s="1" t="s">
        <v>9379</v>
      </c>
      <c r="I1309" s="1" t="s">
        <v>10969</v>
      </c>
      <c r="J1309" s="1"/>
      <c r="K1309" s="1" t="s">
        <v>11282</v>
      </c>
      <c r="L1309" s="1" t="s">
        <v>1307</v>
      </c>
      <c r="M1309" s="1" t="s">
        <v>12588</v>
      </c>
      <c r="N1309" s="1" t="s">
        <v>12951</v>
      </c>
      <c r="O1309" s="1" t="s">
        <v>1307</v>
      </c>
      <c r="P1309" s="1" t="s">
        <v>12960</v>
      </c>
      <c r="Q1309" s="1" t="s">
        <v>13793</v>
      </c>
      <c r="R1309" s="1" t="s">
        <v>14014</v>
      </c>
      <c r="S1309" s="1" t="s">
        <v>1307</v>
      </c>
      <c r="T1309" s="1"/>
      <c r="U1309" s="1"/>
      <c r="V1309" s="1" t="s">
        <v>14027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7897</v>
      </c>
      <c r="H1310" s="1" t="s">
        <v>9380</v>
      </c>
      <c r="I1310" s="1" t="s">
        <v>10970</v>
      </c>
      <c r="J1310" s="1"/>
      <c r="K1310" s="1" t="s">
        <v>11282</v>
      </c>
      <c r="L1310" s="1" t="s">
        <v>1308</v>
      </c>
      <c r="M1310" s="1" t="s">
        <v>12589</v>
      </c>
      <c r="N1310" s="1" t="s">
        <v>12951</v>
      </c>
      <c r="O1310" s="1" t="s">
        <v>1308</v>
      </c>
      <c r="P1310" s="1" t="s">
        <v>12960</v>
      </c>
      <c r="Q1310" s="1" t="s">
        <v>13794</v>
      </c>
      <c r="R1310" s="1" t="s">
        <v>14014</v>
      </c>
      <c r="S1310" s="1" t="s">
        <v>1308</v>
      </c>
      <c r="T1310" s="1"/>
      <c r="U1310" s="1"/>
      <c r="V1310" s="1" t="s">
        <v>14027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7898</v>
      </c>
      <c r="H1311" s="1" t="s">
        <v>9381</v>
      </c>
      <c r="I1311" s="1" t="s">
        <v>10971</v>
      </c>
      <c r="J1311" s="1"/>
      <c r="K1311" s="1" t="s">
        <v>11282</v>
      </c>
      <c r="L1311" s="1" t="s">
        <v>1309</v>
      </c>
      <c r="M1311" s="1" t="s">
        <v>12590</v>
      </c>
      <c r="N1311" s="1" t="s">
        <v>12951</v>
      </c>
      <c r="O1311" s="1" t="s">
        <v>1309</v>
      </c>
      <c r="P1311" s="1" t="s">
        <v>12960</v>
      </c>
      <c r="Q1311" s="1" t="s">
        <v>13795</v>
      </c>
      <c r="R1311" s="1" t="s">
        <v>14014</v>
      </c>
      <c r="S1311" s="1" t="s">
        <v>1309</v>
      </c>
      <c r="T1311" s="1"/>
      <c r="U1311" s="1"/>
      <c r="V1311" s="1" t="s">
        <v>14027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7899</v>
      </c>
      <c r="H1312" s="1" t="s">
        <v>9382</v>
      </c>
      <c r="I1312" s="1" t="s">
        <v>10972</v>
      </c>
      <c r="J1312" s="1"/>
      <c r="K1312" s="1" t="s">
        <v>11282</v>
      </c>
      <c r="L1312" s="1" t="s">
        <v>1310</v>
      </c>
      <c r="M1312" s="1" t="s">
        <v>12591</v>
      </c>
      <c r="N1312" s="1" t="s">
        <v>12951</v>
      </c>
      <c r="O1312" s="1" t="s">
        <v>1310</v>
      </c>
      <c r="P1312" s="1" t="s">
        <v>12960</v>
      </c>
      <c r="Q1312" s="1" t="s">
        <v>13796</v>
      </c>
      <c r="R1312" s="1" t="s">
        <v>14014</v>
      </c>
      <c r="S1312" s="1" t="s">
        <v>1310</v>
      </c>
      <c r="T1312" s="1"/>
      <c r="U1312" s="1"/>
      <c r="V1312" s="1" t="s">
        <v>14027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7900</v>
      </c>
      <c r="H1313" s="1" t="s">
        <v>9383</v>
      </c>
      <c r="I1313" s="1" t="s">
        <v>10973</v>
      </c>
      <c r="J1313" s="1"/>
      <c r="K1313" s="1" t="s">
        <v>11282</v>
      </c>
      <c r="L1313" s="1" t="s">
        <v>1311</v>
      </c>
      <c r="M1313" s="1" t="s">
        <v>12592</v>
      </c>
      <c r="N1313" s="1" t="s">
        <v>12951</v>
      </c>
      <c r="O1313" s="1" t="s">
        <v>1311</v>
      </c>
      <c r="P1313" s="1" t="s">
        <v>12960</v>
      </c>
      <c r="Q1313" s="1" t="s">
        <v>13797</v>
      </c>
      <c r="R1313" s="1" t="s">
        <v>14014</v>
      </c>
      <c r="S1313" s="1" t="s">
        <v>1311</v>
      </c>
      <c r="T1313" s="1"/>
      <c r="U1313" s="1"/>
      <c r="V1313" s="1" t="s">
        <v>14027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7901</v>
      </c>
      <c r="H1314" s="1" t="s">
        <v>9384</v>
      </c>
      <c r="I1314" s="1" t="s">
        <v>10974</v>
      </c>
      <c r="J1314" s="1"/>
      <c r="K1314" s="1" t="s">
        <v>11282</v>
      </c>
      <c r="L1314" s="1" t="s">
        <v>1312</v>
      </c>
      <c r="M1314" s="1" t="s">
        <v>12593</v>
      </c>
      <c r="N1314" s="1" t="s">
        <v>12951</v>
      </c>
      <c r="O1314" s="1" t="s">
        <v>1312</v>
      </c>
      <c r="P1314" s="1" t="s">
        <v>12960</v>
      </c>
      <c r="Q1314" s="1" t="s">
        <v>13798</v>
      </c>
      <c r="R1314" s="1" t="s">
        <v>14014</v>
      </c>
      <c r="S1314" s="1" t="s">
        <v>1312</v>
      </c>
      <c r="T1314" s="1"/>
      <c r="U1314" s="1"/>
      <c r="V1314" s="1" t="s">
        <v>14027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6315</v>
      </c>
      <c r="G1315" s="1" t="s">
        <v>7902</v>
      </c>
      <c r="H1315" s="1" t="s">
        <v>9385</v>
      </c>
      <c r="I1315" s="1" t="s">
        <v>10975</v>
      </c>
      <c r="J1315" s="1"/>
      <c r="K1315" s="1" t="s">
        <v>11282</v>
      </c>
      <c r="L1315" s="1" t="s">
        <v>1313</v>
      </c>
      <c r="M1315" s="1" t="s">
        <v>12594</v>
      </c>
      <c r="N1315" s="1" t="s">
        <v>12951</v>
      </c>
      <c r="O1315" s="1" t="s">
        <v>1313</v>
      </c>
      <c r="P1315" s="1" t="s">
        <v>12960</v>
      </c>
      <c r="Q1315" s="1" t="s">
        <v>13799</v>
      </c>
      <c r="R1315" s="1" t="s">
        <v>14014</v>
      </c>
      <c r="S1315" s="1" t="s">
        <v>1313</v>
      </c>
      <c r="T1315" s="1"/>
      <c r="U1315" s="1"/>
      <c r="V1315" s="1" t="s">
        <v>14027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6316</v>
      </c>
      <c r="G1316" s="1" t="s">
        <v>7903</v>
      </c>
      <c r="H1316" s="1" t="s">
        <v>9386</v>
      </c>
      <c r="I1316" s="1" t="s">
        <v>10976</v>
      </c>
      <c r="J1316" s="1"/>
      <c r="K1316" s="1" t="s">
        <v>11282</v>
      </c>
      <c r="L1316" s="1" t="s">
        <v>1314</v>
      </c>
      <c r="M1316" s="1" t="s">
        <v>12595</v>
      </c>
      <c r="N1316" s="1" t="s">
        <v>12951</v>
      </c>
      <c r="O1316" s="1" t="s">
        <v>1314</v>
      </c>
      <c r="P1316" s="1" t="s">
        <v>12960</v>
      </c>
      <c r="Q1316" s="1" t="s">
        <v>13800</v>
      </c>
      <c r="R1316" s="1" t="s">
        <v>14014</v>
      </c>
      <c r="S1316" s="1" t="s">
        <v>1314</v>
      </c>
      <c r="T1316" s="1"/>
      <c r="U1316" s="1"/>
      <c r="V1316" s="1" t="s">
        <v>14027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6317</v>
      </c>
      <c r="G1317" s="1" t="s">
        <v>7904</v>
      </c>
      <c r="H1317" s="1" t="s">
        <v>9387</v>
      </c>
      <c r="I1317" s="1" t="s">
        <v>10977</v>
      </c>
      <c r="J1317" s="1"/>
      <c r="K1317" s="1" t="s">
        <v>11282</v>
      </c>
      <c r="L1317" s="1" t="s">
        <v>1315</v>
      </c>
      <c r="M1317" s="1" t="s">
        <v>12596</v>
      </c>
      <c r="N1317" s="1" t="s">
        <v>12951</v>
      </c>
      <c r="O1317" s="1" t="s">
        <v>1315</v>
      </c>
      <c r="P1317" s="1" t="s">
        <v>12960</v>
      </c>
      <c r="Q1317" s="1" t="s">
        <v>13801</v>
      </c>
      <c r="R1317" s="1" t="s">
        <v>14014</v>
      </c>
      <c r="S1317" s="1" t="s">
        <v>1315</v>
      </c>
      <c r="T1317" s="1"/>
      <c r="U1317" s="1"/>
      <c r="V1317" s="1" t="s">
        <v>14027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6318</v>
      </c>
      <c r="G1318" s="1" t="s">
        <v>7905</v>
      </c>
      <c r="H1318" s="1" t="s">
        <v>9388</v>
      </c>
      <c r="I1318" s="1" t="s">
        <v>10978</v>
      </c>
      <c r="J1318" s="1"/>
      <c r="K1318" s="1" t="s">
        <v>11282</v>
      </c>
      <c r="L1318" s="1" t="s">
        <v>1316</v>
      </c>
      <c r="M1318" s="1" t="s">
        <v>12597</v>
      </c>
      <c r="N1318" s="1" t="s">
        <v>12951</v>
      </c>
      <c r="O1318" s="1" t="s">
        <v>1316</v>
      </c>
      <c r="P1318" s="1" t="s">
        <v>12960</v>
      </c>
      <c r="Q1318" s="1" t="s">
        <v>13802</v>
      </c>
      <c r="R1318" s="1" t="s">
        <v>14014</v>
      </c>
      <c r="S1318" s="1" t="s">
        <v>1316</v>
      </c>
      <c r="T1318" s="1"/>
      <c r="U1318" s="1"/>
      <c r="V1318" s="1" t="s">
        <v>14027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6319</v>
      </c>
      <c r="G1319" s="1" t="s">
        <v>4703</v>
      </c>
      <c r="H1319" s="1" t="s">
        <v>9389</v>
      </c>
      <c r="I1319" s="1" t="s">
        <v>10979</v>
      </c>
      <c r="J1319" s="1"/>
      <c r="K1319" s="1" t="s">
        <v>11282</v>
      </c>
      <c r="L1319" s="1" t="s">
        <v>1317</v>
      </c>
      <c r="M1319" s="1" t="s">
        <v>12598</v>
      </c>
      <c r="N1319" s="1" t="s">
        <v>12951</v>
      </c>
      <c r="O1319" s="1" t="s">
        <v>1317</v>
      </c>
      <c r="P1319" s="1" t="s">
        <v>12960</v>
      </c>
      <c r="Q1319" s="1" t="s">
        <v>13803</v>
      </c>
      <c r="R1319" s="1" t="s">
        <v>14014</v>
      </c>
      <c r="S1319" s="1" t="s">
        <v>1317</v>
      </c>
      <c r="T1319" s="1"/>
      <c r="U1319" s="1"/>
      <c r="V1319" s="1" t="s">
        <v>14027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6320</v>
      </c>
      <c r="G1320" s="1" t="s">
        <v>7906</v>
      </c>
      <c r="H1320" s="1" t="s">
        <v>9390</v>
      </c>
      <c r="I1320" s="1" t="s">
        <v>10980</v>
      </c>
      <c r="J1320" s="1"/>
      <c r="K1320" s="1" t="s">
        <v>11282</v>
      </c>
      <c r="L1320" s="1" t="s">
        <v>1318</v>
      </c>
      <c r="M1320" s="1" t="s">
        <v>12599</v>
      </c>
      <c r="N1320" s="1" t="s">
        <v>12951</v>
      </c>
      <c r="O1320" s="1" t="s">
        <v>1318</v>
      </c>
      <c r="P1320" s="1" t="s">
        <v>12960</v>
      </c>
      <c r="Q1320" s="1" t="s">
        <v>13804</v>
      </c>
      <c r="R1320" s="1" t="s">
        <v>14014</v>
      </c>
      <c r="S1320" s="1" t="s">
        <v>1318</v>
      </c>
      <c r="T1320" s="1"/>
      <c r="U1320" s="1"/>
      <c r="V1320" s="1" t="s">
        <v>14027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7907</v>
      </c>
      <c r="H1321" s="1" t="s">
        <v>9391</v>
      </c>
      <c r="I1321" s="1" t="s">
        <v>10981</v>
      </c>
      <c r="J1321" s="1"/>
      <c r="K1321" s="1" t="s">
        <v>11282</v>
      </c>
      <c r="L1321" s="1" t="s">
        <v>1319</v>
      </c>
      <c r="M1321" s="1" t="s">
        <v>12600</v>
      </c>
      <c r="N1321" s="1" t="s">
        <v>12951</v>
      </c>
      <c r="O1321" s="1" t="s">
        <v>1319</v>
      </c>
      <c r="P1321" s="1" t="s">
        <v>12960</v>
      </c>
      <c r="Q1321" s="1" t="s">
        <v>13805</v>
      </c>
      <c r="R1321" s="1" t="s">
        <v>14014</v>
      </c>
      <c r="S1321" s="1" t="s">
        <v>1319</v>
      </c>
      <c r="T1321" s="1"/>
      <c r="U1321" s="1"/>
      <c r="V1321" s="1" t="s">
        <v>14027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6322</v>
      </c>
      <c r="G1322" s="1" t="s">
        <v>7908</v>
      </c>
      <c r="H1322" s="1" t="s">
        <v>9392</v>
      </c>
      <c r="I1322" s="1" t="s">
        <v>10982</v>
      </c>
      <c r="J1322" s="1"/>
      <c r="K1322" s="1" t="s">
        <v>11282</v>
      </c>
      <c r="L1322" s="1" t="s">
        <v>1320</v>
      </c>
      <c r="M1322" s="1" t="s">
        <v>12601</v>
      </c>
      <c r="N1322" s="1" t="s">
        <v>12951</v>
      </c>
      <c r="O1322" s="1" t="s">
        <v>1320</v>
      </c>
      <c r="P1322" s="1" t="s">
        <v>12960</v>
      </c>
      <c r="Q1322" s="1" t="s">
        <v>13806</v>
      </c>
      <c r="R1322" s="1" t="s">
        <v>14014</v>
      </c>
      <c r="S1322" s="1" t="s">
        <v>1320</v>
      </c>
      <c r="T1322" s="1"/>
      <c r="U1322" s="1"/>
      <c r="V1322" s="1" t="s">
        <v>14027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7909</v>
      </c>
      <c r="H1323" s="1" t="s">
        <v>9393</v>
      </c>
      <c r="I1323" s="1" t="s">
        <v>10983</v>
      </c>
      <c r="J1323" s="1"/>
      <c r="K1323" s="1" t="s">
        <v>11282</v>
      </c>
      <c r="L1323" s="1" t="s">
        <v>1321</v>
      </c>
      <c r="M1323" s="1" t="s">
        <v>12602</v>
      </c>
      <c r="N1323" s="1" t="s">
        <v>12951</v>
      </c>
      <c r="O1323" s="1" t="s">
        <v>1321</v>
      </c>
      <c r="P1323" s="1" t="s">
        <v>12960</v>
      </c>
      <c r="Q1323" s="1" t="s">
        <v>13807</v>
      </c>
      <c r="R1323" s="1" t="s">
        <v>14014</v>
      </c>
      <c r="S1323" s="1" t="s">
        <v>1321</v>
      </c>
      <c r="T1323" s="1"/>
      <c r="U1323" s="1"/>
      <c r="V1323" s="1" t="s">
        <v>14027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7910</v>
      </c>
      <c r="H1324" s="1" t="s">
        <v>9394</v>
      </c>
      <c r="I1324" s="1" t="s">
        <v>10984</v>
      </c>
      <c r="J1324" s="1"/>
      <c r="K1324" s="1" t="s">
        <v>11282</v>
      </c>
      <c r="L1324" s="1" t="s">
        <v>1322</v>
      </c>
      <c r="M1324" s="1" t="s">
        <v>12603</v>
      </c>
      <c r="N1324" s="1" t="s">
        <v>12951</v>
      </c>
      <c r="O1324" s="1" t="s">
        <v>1322</v>
      </c>
      <c r="P1324" s="1" t="s">
        <v>12960</v>
      </c>
      <c r="Q1324" s="1" t="s">
        <v>13808</v>
      </c>
      <c r="R1324" s="1" t="s">
        <v>14014</v>
      </c>
      <c r="S1324" s="1" t="s">
        <v>1322</v>
      </c>
      <c r="T1324" s="1"/>
      <c r="U1324" s="1"/>
      <c r="V1324" s="1" t="s">
        <v>14027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6325</v>
      </c>
      <c r="G1325" s="1" t="s">
        <v>7911</v>
      </c>
      <c r="H1325" s="1" t="s">
        <v>9395</v>
      </c>
      <c r="I1325" s="1" t="s">
        <v>10985</v>
      </c>
      <c r="J1325" s="1"/>
      <c r="K1325" s="1" t="s">
        <v>11282</v>
      </c>
      <c r="L1325" s="1" t="s">
        <v>1323</v>
      </c>
      <c r="M1325" s="1" t="s">
        <v>12604</v>
      </c>
      <c r="N1325" s="1" t="s">
        <v>12951</v>
      </c>
      <c r="O1325" s="1" t="s">
        <v>1323</v>
      </c>
      <c r="P1325" s="1" t="s">
        <v>12960</v>
      </c>
      <c r="Q1325" s="1" t="s">
        <v>13809</v>
      </c>
      <c r="R1325" s="1" t="s">
        <v>14014</v>
      </c>
      <c r="S1325" s="1" t="s">
        <v>1323</v>
      </c>
      <c r="T1325" s="1"/>
      <c r="U1325" s="1"/>
      <c r="V1325" s="1" t="s">
        <v>14027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6326</v>
      </c>
      <c r="G1326" s="1" t="s">
        <v>7912</v>
      </c>
      <c r="H1326" s="1" t="s">
        <v>9396</v>
      </c>
      <c r="I1326" s="1" t="s">
        <v>10986</v>
      </c>
      <c r="J1326" s="1"/>
      <c r="K1326" s="1" t="s">
        <v>11282</v>
      </c>
      <c r="L1326" s="1" t="s">
        <v>1324</v>
      </c>
      <c r="M1326" s="1" t="s">
        <v>12605</v>
      </c>
      <c r="N1326" s="1" t="s">
        <v>12951</v>
      </c>
      <c r="O1326" s="1" t="s">
        <v>1324</v>
      </c>
      <c r="P1326" s="1" t="s">
        <v>12960</v>
      </c>
      <c r="Q1326" s="1" t="s">
        <v>13810</v>
      </c>
      <c r="R1326" s="1" t="s">
        <v>14014</v>
      </c>
      <c r="S1326" s="1" t="s">
        <v>1324</v>
      </c>
      <c r="T1326" s="1"/>
      <c r="U1326" s="1"/>
      <c r="V1326" s="1" t="s">
        <v>14027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6327</v>
      </c>
      <c r="G1327" s="1" t="s">
        <v>7913</v>
      </c>
      <c r="H1327" s="1" t="s">
        <v>9397</v>
      </c>
      <c r="I1327" s="1" t="s">
        <v>10106</v>
      </c>
      <c r="J1327" s="1"/>
      <c r="K1327" s="1" t="s">
        <v>11282</v>
      </c>
      <c r="L1327" s="1" t="s">
        <v>1325</v>
      </c>
      <c r="M1327" s="1" t="s">
        <v>12606</v>
      </c>
      <c r="N1327" s="1" t="s">
        <v>12951</v>
      </c>
      <c r="O1327" s="1" t="s">
        <v>1325</v>
      </c>
      <c r="P1327" s="1" t="s">
        <v>12960</v>
      </c>
      <c r="Q1327" s="1" t="s">
        <v>13811</v>
      </c>
      <c r="R1327" s="1" t="s">
        <v>14014</v>
      </c>
      <c r="S1327" s="1" t="s">
        <v>1325</v>
      </c>
      <c r="T1327" s="1"/>
      <c r="U1327" s="1"/>
      <c r="V1327" s="1" t="s">
        <v>14027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6328</v>
      </c>
      <c r="G1328" s="1" t="s">
        <v>7914</v>
      </c>
      <c r="H1328" s="1" t="s">
        <v>9398</v>
      </c>
      <c r="I1328" s="1" t="s">
        <v>10987</v>
      </c>
      <c r="J1328" s="1"/>
      <c r="K1328" s="1" t="s">
        <v>11282</v>
      </c>
      <c r="L1328" s="1" t="s">
        <v>1326</v>
      </c>
      <c r="M1328" s="1" t="s">
        <v>12607</v>
      </c>
      <c r="N1328" s="1" t="s">
        <v>12951</v>
      </c>
      <c r="O1328" s="1" t="s">
        <v>1326</v>
      </c>
      <c r="P1328" s="1" t="s">
        <v>12960</v>
      </c>
      <c r="Q1328" s="1" t="s">
        <v>13812</v>
      </c>
      <c r="R1328" s="1" t="s">
        <v>14014</v>
      </c>
      <c r="S1328" s="1" t="s">
        <v>1326</v>
      </c>
      <c r="T1328" s="1"/>
      <c r="U1328" s="1"/>
      <c r="V1328" s="1" t="s">
        <v>14027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6329</v>
      </c>
      <c r="G1329" s="1" t="s">
        <v>7915</v>
      </c>
      <c r="H1329" s="1" t="s">
        <v>9399</v>
      </c>
      <c r="I1329" s="1" t="s">
        <v>10988</v>
      </c>
      <c r="J1329" s="1"/>
      <c r="K1329" s="1" t="s">
        <v>11282</v>
      </c>
      <c r="L1329" s="1" t="s">
        <v>1327</v>
      </c>
      <c r="M1329" s="1" t="s">
        <v>12608</v>
      </c>
      <c r="N1329" s="1" t="s">
        <v>12951</v>
      </c>
      <c r="O1329" s="1" t="s">
        <v>1327</v>
      </c>
      <c r="P1329" s="1" t="s">
        <v>12960</v>
      </c>
      <c r="Q1329" s="1" t="s">
        <v>13813</v>
      </c>
      <c r="R1329" s="1" t="s">
        <v>14014</v>
      </c>
      <c r="S1329" s="1" t="s">
        <v>1327</v>
      </c>
      <c r="T1329" s="1"/>
      <c r="U1329" s="1"/>
      <c r="V1329" s="1" t="s">
        <v>14027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6330</v>
      </c>
      <c r="G1330" s="1" t="s">
        <v>7916</v>
      </c>
      <c r="H1330" s="1" t="s">
        <v>9400</v>
      </c>
      <c r="I1330" s="1" t="s">
        <v>10989</v>
      </c>
      <c r="J1330" s="1"/>
      <c r="K1330" s="1" t="s">
        <v>11282</v>
      </c>
      <c r="L1330" s="1" t="s">
        <v>1328</v>
      </c>
      <c r="M1330" s="1" t="s">
        <v>12609</v>
      </c>
      <c r="N1330" s="1" t="s">
        <v>12951</v>
      </c>
      <c r="O1330" s="1" t="s">
        <v>1328</v>
      </c>
      <c r="P1330" s="1" t="s">
        <v>12960</v>
      </c>
      <c r="Q1330" s="1" t="s">
        <v>13814</v>
      </c>
      <c r="R1330" s="1" t="s">
        <v>14014</v>
      </c>
      <c r="S1330" s="1" t="s">
        <v>1328</v>
      </c>
      <c r="T1330" s="1"/>
      <c r="U1330" s="1"/>
      <c r="V1330" s="1" t="s">
        <v>14027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6331</v>
      </c>
      <c r="G1331" s="1" t="s">
        <v>7917</v>
      </c>
      <c r="H1331" s="1" t="s">
        <v>9401</v>
      </c>
      <c r="I1331" s="1" t="s">
        <v>10990</v>
      </c>
      <c r="J1331" s="1"/>
      <c r="K1331" s="1" t="s">
        <v>11282</v>
      </c>
      <c r="L1331" s="1" t="s">
        <v>1329</v>
      </c>
      <c r="M1331" s="1" t="s">
        <v>12610</v>
      </c>
      <c r="N1331" s="1" t="s">
        <v>12951</v>
      </c>
      <c r="O1331" s="1" t="s">
        <v>1329</v>
      </c>
      <c r="P1331" s="1" t="s">
        <v>12960</v>
      </c>
      <c r="Q1331" s="1" t="s">
        <v>13815</v>
      </c>
      <c r="R1331" s="1" t="s">
        <v>14014</v>
      </c>
      <c r="S1331" s="1" t="s">
        <v>1329</v>
      </c>
      <c r="T1331" s="1"/>
      <c r="U1331" s="1"/>
      <c r="V1331" s="1" t="s">
        <v>14027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6332</v>
      </c>
      <c r="G1332" s="1" t="s">
        <v>7918</v>
      </c>
      <c r="H1332" s="1" t="s">
        <v>9402</v>
      </c>
      <c r="I1332" s="1" t="s">
        <v>10991</v>
      </c>
      <c r="J1332" s="1"/>
      <c r="K1332" s="1" t="s">
        <v>11282</v>
      </c>
      <c r="L1332" s="1" t="s">
        <v>1330</v>
      </c>
      <c r="M1332" s="1" t="s">
        <v>12611</v>
      </c>
      <c r="N1332" s="1" t="s">
        <v>12951</v>
      </c>
      <c r="O1332" s="1" t="s">
        <v>1330</v>
      </c>
      <c r="P1332" s="1" t="s">
        <v>12960</v>
      </c>
      <c r="Q1332" s="1" t="s">
        <v>13816</v>
      </c>
      <c r="R1332" s="1" t="s">
        <v>14014</v>
      </c>
      <c r="S1332" s="1" t="s">
        <v>1330</v>
      </c>
      <c r="T1332" s="1"/>
      <c r="U1332" s="1"/>
      <c r="V1332" s="1" t="s">
        <v>14027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6333</v>
      </c>
      <c r="G1333" s="1" t="s">
        <v>7919</v>
      </c>
      <c r="H1333" s="1" t="s">
        <v>9403</v>
      </c>
      <c r="I1333" s="1" t="s">
        <v>10992</v>
      </c>
      <c r="J1333" s="1"/>
      <c r="K1333" s="1" t="s">
        <v>11282</v>
      </c>
      <c r="L1333" s="1" t="s">
        <v>1331</v>
      </c>
      <c r="M1333" s="1" t="s">
        <v>12612</v>
      </c>
      <c r="N1333" s="1" t="s">
        <v>12951</v>
      </c>
      <c r="O1333" s="1" t="s">
        <v>1331</v>
      </c>
      <c r="P1333" s="1" t="s">
        <v>12960</v>
      </c>
      <c r="Q1333" s="1" t="s">
        <v>13817</v>
      </c>
      <c r="R1333" s="1" t="s">
        <v>14014</v>
      </c>
      <c r="S1333" s="1" t="s">
        <v>1331</v>
      </c>
      <c r="T1333" s="1"/>
      <c r="U1333" s="1"/>
      <c r="V1333" s="1" t="s">
        <v>14027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6334</v>
      </c>
      <c r="G1334" s="1" t="s">
        <v>7920</v>
      </c>
      <c r="H1334" s="1" t="s">
        <v>9404</v>
      </c>
      <c r="I1334" s="1" t="s">
        <v>10993</v>
      </c>
      <c r="J1334" s="1"/>
      <c r="K1334" s="1" t="s">
        <v>11282</v>
      </c>
      <c r="L1334" s="1" t="s">
        <v>1332</v>
      </c>
      <c r="M1334" s="1" t="s">
        <v>12613</v>
      </c>
      <c r="N1334" s="1" t="s">
        <v>12951</v>
      </c>
      <c r="O1334" s="1" t="s">
        <v>1332</v>
      </c>
      <c r="P1334" s="1" t="s">
        <v>12960</v>
      </c>
      <c r="Q1334" s="1" t="s">
        <v>13818</v>
      </c>
      <c r="R1334" s="1" t="s">
        <v>14014</v>
      </c>
      <c r="S1334" s="1" t="s">
        <v>1332</v>
      </c>
      <c r="T1334" s="1"/>
      <c r="U1334" s="1"/>
      <c r="V1334" s="1" t="s">
        <v>14027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6335</v>
      </c>
      <c r="G1335" s="1" t="s">
        <v>7921</v>
      </c>
      <c r="H1335" s="1" t="s">
        <v>9405</v>
      </c>
      <c r="I1335" s="1" t="s">
        <v>10994</v>
      </c>
      <c r="J1335" s="1"/>
      <c r="K1335" s="1" t="s">
        <v>11282</v>
      </c>
      <c r="L1335" s="1" t="s">
        <v>1333</v>
      </c>
      <c r="M1335" s="1" t="s">
        <v>12614</v>
      </c>
      <c r="N1335" s="1" t="s">
        <v>12951</v>
      </c>
      <c r="O1335" s="1" t="s">
        <v>1333</v>
      </c>
      <c r="P1335" s="1" t="s">
        <v>12961</v>
      </c>
      <c r="Q1335" s="1" t="s">
        <v>12961</v>
      </c>
      <c r="R1335" s="1" t="s">
        <v>14014</v>
      </c>
      <c r="S1335" s="1" t="s">
        <v>1333</v>
      </c>
      <c r="T1335" s="1"/>
      <c r="U1335" s="1" t="s">
        <v>14025</v>
      </c>
      <c r="V1335" s="1" t="s">
        <v>14027</v>
      </c>
      <c r="W1335" s="1" t="s">
        <v>1333</v>
      </c>
      <c r="X1335" s="1"/>
      <c r="Y1335" t="s">
        <v>14034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6336</v>
      </c>
      <c r="G1336" s="1" t="s">
        <v>7922</v>
      </c>
      <c r="H1336" s="1" t="s">
        <v>9406</v>
      </c>
      <c r="I1336" s="1" t="s">
        <v>10995</v>
      </c>
      <c r="J1336" s="1"/>
      <c r="K1336" s="1" t="s">
        <v>11282</v>
      </c>
      <c r="L1336" s="1" t="s">
        <v>1334</v>
      </c>
      <c r="M1336" s="1" t="s">
        <v>12615</v>
      </c>
      <c r="N1336" s="1" t="s">
        <v>12951</v>
      </c>
      <c r="O1336" s="1" t="s">
        <v>1334</v>
      </c>
      <c r="P1336" s="1" t="s">
        <v>12961</v>
      </c>
      <c r="Q1336" s="1" t="s">
        <v>12961</v>
      </c>
      <c r="R1336" s="1" t="s">
        <v>14014</v>
      </c>
      <c r="S1336" s="1" t="s">
        <v>1334</v>
      </c>
      <c r="T1336" s="1"/>
      <c r="U1336" s="1"/>
      <c r="V1336" s="1" t="s">
        <v>14027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6337</v>
      </c>
      <c r="G1337" s="1" t="s">
        <v>7923</v>
      </c>
      <c r="H1337" s="1" t="s">
        <v>9407</v>
      </c>
      <c r="I1337" s="1" t="s">
        <v>10996</v>
      </c>
      <c r="J1337" s="1"/>
      <c r="K1337" s="1" t="s">
        <v>11282</v>
      </c>
      <c r="L1337" s="1" t="s">
        <v>1335</v>
      </c>
      <c r="M1337" s="1" t="s">
        <v>12616</v>
      </c>
      <c r="N1337" s="1" t="s">
        <v>12951</v>
      </c>
      <c r="O1337" s="1" t="s">
        <v>1335</v>
      </c>
      <c r="P1337" s="1" t="s">
        <v>12961</v>
      </c>
      <c r="Q1337" s="1" t="s">
        <v>12961</v>
      </c>
      <c r="R1337" s="1" t="s">
        <v>14014</v>
      </c>
      <c r="S1337" s="1" t="s">
        <v>1335</v>
      </c>
      <c r="T1337" s="1"/>
      <c r="U1337" s="1"/>
      <c r="V1337" s="1" t="s">
        <v>14027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6338</v>
      </c>
      <c r="G1338" s="1" t="s">
        <v>7924</v>
      </c>
      <c r="H1338" s="1" t="s">
        <v>9408</v>
      </c>
      <c r="I1338" s="1" t="s">
        <v>10997</v>
      </c>
      <c r="J1338" s="1"/>
      <c r="K1338" s="1" t="s">
        <v>11282</v>
      </c>
      <c r="L1338" s="1" t="s">
        <v>1336</v>
      </c>
      <c r="M1338" s="1" t="s">
        <v>12617</v>
      </c>
      <c r="N1338" s="1" t="s">
        <v>12951</v>
      </c>
      <c r="O1338" s="1" t="s">
        <v>1336</v>
      </c>
      <c r="P1338" s="1" t="s">
        <v>12961</v>
      </c>
      <c r="Q1338" s="1" t="s">
        <v>12961</v>
      </c>
      <c r="R1338" s="1" t="s">
        <v>14014</v>
      </c>
      <c r="S1338" s="1" t="s">
        <v>1336</v>
      </c>
      <c r="T1338" s="1"/>
      <c r="U1338" s="1"/>
      <c r="V1338" s="1" t="s">
        <v>14027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4723</v>
      </c>
      <c r="G1339" s="1" t="s">
        <v>7925</v>
      </c>
      <c r="H1339" s="1" t="s">
        <v>9409</v>
      </c>
      <c r="I1339" s="1" t="s">
        <v>10998</v>
      </c>
      <c r="J1339" s="1"/>
      <c r="K1339" s="1" t="s">
        <v>11282</v>
      </c>
      <c r="L1339" s="1" t="s">
        <v>1337</v>
      </c>
      <c r="M1339" s="1" t="s">
        <v>12618</v>
      </c>
      <c r="N1339" s="1" t="s">
        <v>12951</v>
      </c>
      <c r="O1339" s="1" t="s">
        <v>1337</v>
      </c>
      <c r="P1339" s="1" t="s">
        <v>12961</v>
      </c>
      <c r="Q1339" s="1" t="s">
        <v>12961</v>
      </c>
      <c r="R1339" s="1" t="s">
        <v>14014</v>
      </c>
      <c r="S1339" s="1" t="s">
        <v>1337</v>
      </c>
      <c r="T1339" s="1"/>
      <c r="U1339" s="1"/>
      <c r="V1339" s="1" t="s">
        <v>14027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6339</v>
      </c>
      <c r="G1340" s="1" t="s">
        <v>7926</v>
      </c>
      <c r="H1340" s="1" t="s">
        <v>9410</v>
      </c>
      <c r="I1340" s="1" t="s">
        <v>10999</v>
      </c>
      <c r="J1340" s="1"/>
      <c r="K1340" s="1" t="s">
        <v>11282</v>
      </c>
      <c r="L1340" s="1" t="s">
        <v>1338</v>
      </c>
      <c r="M1340" s="1" t="s">
        <v>12619</v>
      </c>
      <c r="N1340" s="1" t="s">
        <v>12951</v>
      </c>
      <c r="O1340" s="1" t="s">
        <v>1338</v>
      </c>
      <c r="P1340" s="1" t="s">
        <v>12961</v>
      </c>
      <c r="Q1340" s="1" t="s">
        <v>12961</v>
      </c>
      <c r="R1340" s="1" t="s">
        <v>14014</v>
      </c>
      <c r="S1340" s="1" t="s">
        <v>1338</v>
      </c>
      <c r="T1340" s="1"/>
      <c r="U1340" s="1"/>
      <c r="V1340" s="1" t="s">
        <v>14027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7927</v>
      </c>
      <c r="H1341" s="1" t="s">
        <v>9411</v>
      </c>
      <c r="I1341" s="1" t="s">
        <v>9915</v>
      </c>
      <c r="J1341" s="1"/>
      <c r="K1341" s="1" t="s">
        <v>11282</v>
      </c>
      <c r="L1341" s="1" t="s">
        <v>1339</v>
      </c>
      <c r="M1341" s="1" t="s">
        <v>12620</v>
      </c>
      <c r="N1341" s="1" t="s">
        <v>12951</v>
      </c>
      <c r="O1341" s="1" t="s">
        <v>1339</v>
      </c>
      <c r="P1341" s="1" t="s">
        <v>12961</v>
      </c>
      <c r="Q1341" s="1" t="s">
        <v>12961</v>
      </c>
      <c r="R1341" s="1" t="s">
        <v>14014</v>
      </c>
      <c r="S1341" s="1" t="s">
        <v>1339</v>
      </c>
      <c r="T1341" s="1"/>
      <c r="U1341" s="1"/>
      <c r="V1341" s="1" t="s">
        <v>14027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7928</v>
      </c>
      <c r="H1342" s="1" t="s">
        <v>9412</v>
      </c>
      <c r="I1342" s="1" t="s">
        <v>11000</v>
      </c>
      <c r="J1342" s="1"/>
      <c r="K1342" s="1" t="s">
        <v>11282</v>
      </c>
      <c r="L1342" s="1" t="s">
        <v>1340</v>
      </c>
      <c r="M1342" s="1" t="s">
        <v>12621</v>
      </c>
      <c r="N1342" s="1" t="s">
        <v>12951</v>
      </c>
      <c r="O1342" s="1" t="s">
        <v>1340</v>
      </c>
      <c r="P1342" s="1" t="s">
        <v>12961</v>
      </c>
      <c r="Q1342" s="1" t="s">
        <v>12961</v>
      </c>
      <c r="R1342" s="1" t="s">
        <v>14014</v>
      </c>
      <c r="S1342" s="1" t="s">
        <v>1340</v>
      </c>
      <c r="T1342" s="1"/>
      <c r="U1342" s="1"/>
      <c r="V1342" s="1" t="s">
        <v>14027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7929</v>
      </c>
      <c r="H1343" s="1" t="s">
        <v>9413</v>
      </c>
      <c r="I1343" s="1" t="s">
        <v>11001</v>
      </c>
      <c r="J1343" s="1"/>
      <c r="K1343" s="1" t="s">
        <v>11282</v>
      </c>
      <c r="L1343" s="1" t="s">
        <v>1341</v>
      </c>
      <c r="M1343" s="1" t="s">
        <v>12622</v>
      </c>
      <c r="N1343" s="1" t="s">
        <v>12951</v>
      </c>
      <c r="O1343" s="1" t="s">
        <v>1341</v>
      </c>
      <c r="P1343" s="1" t="s">
        <v>12961</v>
      </c>
      <c r="Q1343" s="1" t="s">
        <v>12961</v>
      </c>
      <c r="R1343" s="1" t="s">
        <v>14014</v>
      </c>
      <c r="S1343" s="1" t="s">
        <v>1341</v>
      </c>
      <c r="T1343" s="1"/>
      <c r="U1343" s="1"/>
      <c r="V1343" s="1" t="s">
        <v>14027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4728</v>
      </c>
      <c r="H1344" s="1" t="s">
        <v>9414</v>
      </c>
      <c r="I1344" s="1" t="s">
        <v>11002</v>
      </c>
      <c r="J1344" s="1"/>
      <c r="K1344" s="1" t="s">
        <v>11282</v>
      </c>
      <c r="L1344" s="1" t="s">
        <v>1342</v>
      </c>
      <c r="M1344" s="1" t="s">
        <v>12623</v>
      </c>
      <c r="N1344" s="1" t="s">
        <v>12951</v>
      </c>
      <c r="O1344" s="1" t="s">
        <v>1342</v>
      </c>
      <c r="P1344" s="1" t="s">
        <v>12961</v>
      </c>
      <c r="Q1344" s="1" t="s">
        <v>12961</v>
      </c>
      <c r="R1344" s="1" t="s">
        <v>14014</v>
      </c>
      <c r="S1344" s="1" t="s">
        <v>1342</v>
      </c>
      <c r="T1344" s="1"/>
      <c r="U1344" s="1"/>
      <c r="V1344" s="1" t="s">
        <v>14027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6344</v>
      </c>
      <c r="G1345" s="1" t="s">
        <v>7930</v>
      </c>
      <c r="H1345" s="1" t="s">
        <v>9415</v>
      </c>
      <c r="I1345" s="1" t="s">
        <v>11003</v>
      </c>
      <c r="J1345" s="1"/>
      <c r="K1345" s="1" t="s">
        <v>11282</v>
      </c>
      <c r="L1345" s="1" t="s">
        <v>1343</v>
      </c>
      <c r="M1345" s="1" t="s">
        <v>12624</v>
      </c>
      <c r="N1345" s="1" t="s">
        <v>12951</v>
      </c>
      <c r="O1345" s="1" t="s">
        <v>1343</v>
      </c>
      <c r="P1345" s="1" t="s">
        <v>12961</v>
      </c>
      <c r="Q1345" s="1" t="s">
        <v>12961</v>
      </c>
      <c r="R1345" s="1" t="s">
        <v>14014</v>
      </c>
      <c r="S1345" s="1" t="s">
        <v>1343</v>
      </c>
      <c r="T1345" s="1"/>
      <c r="U1345" s="1"/>
      <c r="V1345" s="1" t="s">
        <v>14027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6345</v>
      </c>
      <c r="G1346" s="1" t="s">
        <v>7931</v>
      </c>
      <c r="H1346" s="1" t="s">
        <v>9416</v>
      </c>
      <c r="I1346" s="1" t="s">
        <v>11004</v>
      </c>
      <c r="J1346" s="1"/>
      <c r="K1346" s="1" t="s">
        <v>11282</v>
      </c>
      <c r="L1346" s="1" t="s">
        <v>1344</v>
      </c>
      <c r="M1346" s="1" t="s">
        <v>12625</v>
      </c>
      <c r="N1346" s="1" t="s">
        <v>12951</v>
      </c>
      <c r="O1346" s="1" t="s">
        <v>1344</v>
      </c>
      <c r="P1346" s="1" t="s">
        <v>12961</v>
      </c>
      <c r="Q1346" s="1" t="s">
        <v>12961</v>
      </c>
      <c r="R1346" s="1" t="s">
        <v>14014</v>
      </c>
      <c r="S1346" s="1" t="s">
        <v>1344</v>
      </c>
      <c r="T1346" s="1"/>
      <c r="U1346" s="1"/>
      <c r="V1346" s="1" t="s">
        <v>14027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7932</v>
      </c>
      <c r="H1347" s="1" t="s">
        <v>9417</v>
      </c>
      <c r="I1347" s="1" t="s">
        <v>11005</v>
      </c>
      <c r="J1347" s="1"/>
      <c r="K1347" s="1" t="s">
        <v>11282</v>
      </c>
      <c r="L1347" s="1" t="s">
        <v>1345</v>
      </c>
      <c r="M1347" s="1" t="s">
        <v>12626</v>
      </c>
      <c r="N1347" s="1" t="s">
        <v>12951</v>
      </c>
      <c r="O1347" s="1" t="s">
        <v>1345</v>
      </c>
      <c r="P1347" s="1" t="s">
        <v>12961</v>
      </c>
      <c r="Q1347" s="1" t="s">
        <v>12961</v>
      </c>
      <c r="R1347" s="1" t="s">
        <v>14014</v>
      </c>
      <c r="S1347" s="1" t="s">
        <v>1345</v>
      </c>
      <c r="T1347" s="1"/>
      <c r="U1347" s="1"/>
      <c r="V1347" s="1" t="s">
        <v>14027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4732</v>
      </c>
      <c r="H1348" s="1" t="s">
        <v>9418</v>
      </c>
      <c r="I1348" s="1" t="s">
        <v>11006</v>
      </c>
      <c r="J1348" s="1"/>
      <c r="K1348" s="1" t="s">
        <v>11282</v>
      </c>
      <c r="L1348" s="1" t="s">
        <v>1346</v>
      </c>
      <c r="M1348" s="1" t="s">
        <v>12627</v>
      </c>
      <c r="N1348" s="1" t="s">
        <v>12951</v>
      </c>
      <c r="O1348" s="1" t="s">
        <v>1346</v>
      </c>
      <c r="P1348" s="1" t="s">
        <v>12961</v>
      </c>
      <c r="Q1348" s="1" t="s">
        <v>12961</v>
      </c>
      <c r="R1348" s="1" t="s">
        <v>14014</v>
      </c>
      <c r="S1348" s="1" t="s">
        <v>1346</v>
      </c>
      <c r="T1348" s="1"/>
      <c r="U1348" s="1"/>
      <c r="V1348" s="1" t="s">
        <v>14027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6348</v>
      </c>
      <c r="G1349" s="1" t="s">
        <v>7933</v>
      </c>
      <c r="H1349" s="1" t="s">
        <v>9419</v>
      </c>
      <c r="I1349" s="1" t="s">
        <v>11007</v>
      </c>
      <c r="J1349" s="1"/>
      <c r="K1349" s="1" t="s">
        <v>11282</v>
      </c>
      <c r="L1349" s="1" t="s">
        <v>1347</v>
      </c>
      <c r="M1349" s="1" t="s">
        <v>12628</v>
      </c>
      <c r="N1349" s="1" t="s">
        <v>12951</v>
      </c>
      <c r="O1349" s="1" t="s">
        <v>1347</v>
      </c>
      <c r="P1349" s="1" t="s">
        <v>12961</v>
      </c>
      <c r="Q1349" s="1" t="s">
        <v>12961</v>
      </c>
      <c r="R1349" s="1" t="s">
        <v>14014</v>
      </c>
      <c r="S1349" s="1" t="s">
        <v>1347</v>
      </c>
      <c r="T1349" s="1"/>
      <c r="U1349" s="1"/>
      <c r="V1349" s="1" t="s">
        <v>14027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6349</v>
      </c>
      <c r="G1350" s="1" t="s">
        <v>7934</v>
      </c>
      <c r="H1350" s="1" t="s">
        <v>9420</v>
      </c>
      <c r="I1350" s="1" t="s">
        <v>11008</v>
      </c>
      <c r="J1350" s="1"/>
      <c r="K1350" s="1" t="s">
        <v>11282</v>
      </c>
      <c r="L1350" s="1" t="s">
        <v>1348</v>
      </c>
      <c r="M1350" s="1" t="s">
        <v>12629</v>
      </c>
      <c r="N1350" s="1" t="s">
        <v>12951</v>
      </c>
      <c r="O1350" s="1" t="s">
        <v>1348</v>
      </c>
      <c r="P1350" s="1" t="s">
        <v>12961</v>
      </c>
      <c r="Q1350" s="1" t="s">
        <v>12961</v>
      </c>
      <c r="R1350" s="1" t="s">
        <v>14014</v>
      </c>
      <c r="S1350" s="1" t="s">
        <v>1348</v>
      </c>
      <c r="T1350" s="1"/>
      <c r="U1350" s="1"/>
      <c r="V1350" s="1" t="s">
        <v>14027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6350</v>
      </c>
      <c r="G1351" s="1" t="s">
        <v>7935</v>
      </c>
      <c r="H1351" s="1" t="s">
        <v>9421</v>
      </c>
      <c r="I1351" s="1" t="s">
        <v>11009</v>
      </c>
      <c r="J1351" s="1"/>
      <c r="K1351" s="1" t="s">
        <v>11282</v>
      </c>
      <c r="L1351" s="1" t="s">
        <v>1349</v>
      </c>
      <c r="M1351" s="1" t="s">
        <v>12630</v>
      </c>
      <c r="N1351" s="1" t="s">
        <v>12951</v>
      </c>
      <c r="O1351" s="1" t="s">
        <v>1349</v>
      </c>
      <c r="P1351" s="1" t="s">
        <v>12961</v>
      </c>
      <c r="Q1351" s="1" t="s">
        <v>12961</v>
      </c>
      <c r="R1351" s="1" t="s">
        <v>14014</v>
      </c>
      <c r="S1351" s="1" t="s">
        <v>1349</v>
      </c>
      <c r="T1351" s="1"/>
      <c r="U1351" s="1"/>
      <c r="V1351" s="1" t="s">
        <v>14027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7936</v>
      </c>
      <c r="H1352" s="1" t="s">
        <v>9422</v>
      </c>
      <c r="I1352" s="1" t="s">
        <v>11010</v>
      </c>
      <c r="J1352" s="1"/>
      <c r="K1352" s="1" t="s">
        <v>11282</v>
      </c>
      <c r="L1352" s="1" t="s">
        <v>1350</v>
      </c>
      <c r="M1352" s="1" t="s">
        <v>12631</v>
      </c>
      <c r="N1352" s="1" t="s">
        <v>12951</v>
      </c>
      <c r="O1352" s="1" t="s">
        <v>1350</v>
      </c>
      <c r="P1352" s="1" t="s">
        <v>12961</v>
      </c>
      <c r="Q1352" s="1" t="s">
        <v>12961</v>
      </c>
      <c r="R1352" s="1" t="s">
        <v>14014</v>
      </c>
      <c r="S1352" s="1" t="s">
        <v>1350</v>
      </c>
      <c r="T1352" s="1"/>
      <c r="U1352" s="1"/>
      <c r="V1352" s="1" t="s">
        <v>14027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7937</v>
      </c>
      <c r="H1353" s="1" t="s">
        <v>9423</v>
      </c>
      <c r="I1353" s="1" t="s">
        <v>11011</v>
      </c>
      <c r="J1353" s="1"/>
      <c r="K1353" s="1" t="s">
        <v>11282</v>
      </c>
      <c r="L1353" s="1" t="s">
        <v>1351</v>
      </c>
      <c r="M1353" s="1" t="s">
        <v>12632</v>
      </c>
      <c r="N1353" s="1" t="s">
        <v>12951</v>
      </c>
      <c r="O1353" s="1" t="s">
        <v>1351</v>
      </c>
      <c r="P1353" s="1" t="s">
        <v>12961</v>
      </c>
      <c r="Q1353" s="1" t="s">
        <v>12961</v>
      </c>
      <c r="R1353" s="1" t="s">
        <v>14014</v>
      </c>
      <c r="S1353" s="1" t="s">
        <v>1351</v>
      </c>
      <c r="T1353" s="1"/>
      <c r="U1353" s="1"/>
      <c r="V1353" s="1" t="s">
        <v>14027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7938</v>
      </c>
      <c r="H1354" s="1" t="s">
        <v>9424</v>
      </c>
      <c r="I1354" s="1" t="s">
        <v>11012</v>
      </c>
      <c r="J1354" s="1"/>
      <c r="K1354" s="1" t="s">
        <v>11282</v>
      </c>
      <c r="L1354" s="1" t="s">
        <v>1352</v>
      </c>
      <c r="M1354" s="1" t="s">
        <v>12633</v>
      </c>
      <c r="N1354" s="1" t="s">
        <v>12951</v>
      </c>
      <c r="O1354" s="1" t="s">
        <v>1352</v>
      </c>
      <c r="P1354" s="1" t="s">
        <v>12961</v>
      </c>
      <c r="Q1354" s="1" t="s">
        <v>12961</v>
      </c>
      <c r="R1354" s="1" t="s">
        <v>14014</v>
      </c>
      <c r="S1354" s="1" t="s">
        <v>1352</v>
      </c>
      <c r="T1354" s="1"/>
      <c r="U1354" s="1"/>
      <c r="V1354" s="1" t="s">
        <v>14027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7939</v>
      </c>
      <c r="H1355" s="1" t="s">
        <v>9425</v>
      </c>
      <c r="I1355" s="1" t="s">
        <v>11013</v>
      </c>
      <c r="J1355" s="1"/>
      <c r="K1355" s="1" t="s">
        <v>11282</v>
      </c>
      <c r="L1355" s="1" t="s">
        <v>1353</v>
      </c>
      <c r="M1355" s="1" t="s">
        <v>12634</v>
      </c>
      <c r="N1355" s="1" t="s">
        <v>12951</v>
      </c>
      <c r="O1355" s="1" t="s">
        <v>1353</v>
      </c>
      <c r="P1355" s="1" t="s">
        <v>12961</v>
      </c>
      <c r="Q1355" s="1" t="s">
        <v>12961</v>
      </c>
      <c r="R1355" s="1" t="s">
        <v>14014</v>
      </c>
      <c r="S1355" s="1" t="s">
        <v>1353</v>
      </c>
      <c r="T1355" s="1"/>
      <c r="U1355" s="1"/>
      <c r="V1355" s="1" t="s">
        <v>14027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7940</v>
      </c>
      <c r="H1356" s="1" t="s">
        <v>9426</v>
      </c>
      <c r="I1356" s="1" t="s">
        <v>10707</v>
      </c>
      <c r="J1356" s="1"/>
      <c r="K1356" s="1" t="s">
        <v>11282</v>
      </c>
      <c r="L1356" s="1" t="s">
        <v>1354</v>
      </c>
      <c r="M1356" s="1" t="s">
        <v>12635</v>
      </c>
      <c r="N1356" s="1" t="s">
        <v>12951</v>
      </c>
      <c r="O1356" s="1" t="s">
        <v>1354</v>
      </c>
      <c r="P1356" s="1" t="s">
        <v>12961</v>
      </c>
      <c r="Q1356" s="1" t="s">
        <v>12961</v>
      </c>
      <c r="R1356" s="1" t="s">
        <v>14014</v>
      </c>
      <c r="S1356" s="1" t="s">
        <v>1354</v>
      </c>
      <c r="T1356" s="1"/>
      <c r="U1356" s="1"/>
      <c r="V1356" s="1" t="s">
        <v>14027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4741</v>
      </c>
      <c r="H1357" s="1" t="s">
        <v>9427</v>
      </c>
      <c r="I1357" s="1" t="s">
        <v>11014</v>
      </c>
      <c r="J1357" s="1"/>
      <c r="K1357" s="1" t="s">
        <v>11282</v>
      </c>
      <c r="L1357" s="1" t="s">
        <v>1355</v>
      </c>
      <c r="M1357" s="1" t="s">
        <v>12636</v>
      </c>
      <c r="N1357" s="1" t="s">
        <v>12951</v>
      </c>
      <c r="O1357" s="1" t="s">
        <v>1355</v>
      </c>
      <c r="P1357" s="1" t="s">
        <v>12961</v>
      </c>
      <c r="Q1357" s="1" t="s">
        <v>12961</v>
      </c>
      <c r="R1357" s="1" t="s">
        <v>14014</v>
      </c>
      <c r="S1357" s="1" t="s">
        <v>1355</v>
      </c>
      <c r="T1357" s="1"/>
      <c r="U1357" s="1"/>
      <c r="V1357" s="1" t="s">
        <v>14027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7941</v>
      </c>
      <c r="H1358" s="1" t="s">
        <v>9428</v>
      </c>
      <c r="I1358" s="1" t="s">
        <v>11015</v>
      </c>
      <c r="J1358" s="1"/>
      <c r="K1358" s="1" t="s">
        <v>11282</v>
      </c>
      <c r="L1358" s="1" t="s">
        <v>1356</v>
      </c>
      <c r="M1358" s="1" t="s">
        <v>12637</v>
      </c>
      <c r="N1358" s="1" t="s">
        <v>12951</v>
      </c>
      <c r="O1358" s="1" t="s">
        <v>1356</v>
      </c>
      <c r="P1358" s="1" t="s">
        <v>12961</v>
      </c>
      <c r="Q1358" s="1" t="s">
        <v>12961</v>
      </c>
      <c r="R1358" s="1" t="s">
        <v>14014</v>
      </c>
      <c r="S1358" s="1" t="s">
        <v>1356</v>
      </c>
      <c r="T1358" s="1"/>
      <c r="U1358" s="1"/>
      <c r="V1358" s="1" t="s">
        <v>14027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7942</v>
      </c>
      <c r="H1359" s="1" t="s">
        <v>9429</v>
      </c>
      <c r="I1359" s="1" t="s">
        <v>11016</v>
      </c>
      <c r="J1359" s="1"/>
      <c r="K1359" s="1" t="s">
        <v>11282</v>
      </c>
      <c r="L1359" s="1" t="s">
        <v>1357</v>
      </c>
      <c r="M1359" s="1" t="s">
        <v>12638</v>
      </c>
      <c r="N1359" s="1" t="s">
        <v>12951</v>
      </c>
      <c r="O1359" s="1" t="s">
        <v>1357</v>
      </c>
      <c r="P1359" s="1" t="s">
        <v>12961</v>
      </c>
      <c r="Q1359" s="1" t="s">
        <v>12961</v>
      </c>
      <c r="R1359" s="1" t="s">
        <v>14014</v>
      </c>
      <c r="S1359" s="1" t="s">
        <v>1357</v>
      </c>
      <c r="T1359" s="1"/>
      <c r="U1359" s="1"/>
      <c r="V1359" s="1" t="s">
        <v>14027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6359</v>
      </c>
      <c r="G1360" s="1" t="s">
        <v>7943</v>
      </c>
      <c r="H1360" s="1" t="s">
        <v>9430</v>
      </c>
      <c r="I1360" s="1" t="s">
        <v>11017</v>
      </c>
      <c r="J1360" s="1"/>
      <c r="K1360" s="1" t="s">
        <v>11282</v>
      </c>
      <c r="L1360" s="1" t="s">
        <v>1358</v>
      </c>
      <c r="M1360" s="1" t="s">
        <v>12639</v>
      </c>
      <c r="N1360" s="1" t="s">
        <v>12951</v>
      </c>
      <c r="O1360" s="1" t="s">
        <v>1358</v>
      </c>
      <c r="P1360" s="1" t="s">
        <v>12961</v>
      </c>
      <c r="Q1360" s="1" t="s">
        <v>12961</v>
      </c>
      <c r="R1360" s="1" t="s">
        <v>14014</v>
      </c>
      <c r="S1360" s="1" t="s">
        <v>1358</v>
      </c>
      <c r="T1360" s="1"/>
      <c r="U1360" s="1"/>
      <c r="V1360" s="1" t="s">
        <v>14027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6360</v>
      </c>
      <c r="G1361" s="1" t="s">
        <v>7944</v>
      </c>
      <c r="H1361" s="1" t="s">
        <v>9431</v>
      </c>
      <c r="I1361" s="1" t="s">
        <v>11018</v>
      </c>
      <c r="J1361" s="1"/>
      <c r="K1361" s="1" t="s">
        <v>11282</v>
      </c>
      <c r="L1361" s="1" t="s">
        <v>1359</v>
      </c>
      <c r="M1361" s="1" t="s">
        <v>12640</v>
      </c>
      <c r="N1361" s="1" t="s">
        <v>12951</v>
      </c>
      <c r="O1361" s="1" t="s">
        <v>1359</v>
      </c>
      <c r="P1361" s="1" t="s">
        <v>12961</v>
      </c>
      <c r="Q1361" s="1" t="s">
        <v>12961</v>
      </c>
      <c r="R1361" s="1" t="s">
        <v>14014</v>
      </c>
      <c r="S1361" s="1" t="s">
        <v>1359</v>
      </c>
      <c r="T1361" s="1"/>
      <c r="U1361" s="1"/>
      <c r="V1361" s="1" t="s">
        <v>14027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7945</v>
      </c>
      <c r="H1362" s="1" t="s">
        <v>9432</v>
      </c>
      <c r="I1362" s="1" t="s">
        <v>11019</v>
      </c>
      <c r="J1362" s="1"/>
      <c r="K1362" s="1" t="s">
        <v>11282</v>
      </c>
      <c r="L1362" s="1" t="s">
        <v>1360</v>
      </c>
      <c r="M1362" s="1" t="s">
        <v>12641</v>
      </c>
      <c r="N1362" s="1" t="s">
        <v>12951</v>
      </c>
      <c r="O1362" s="1" t="s">
        <v>1360</v>
      </c>
      <c r="P1362" s="1" t="s">
        <v>12961</v>
      </c>
      <c r="Q1362" s="1" t="s">
        <v>12961</v>
      </c>
      <c r="R1362" s="1" t="s">
        <v>14014</v>
      </c>
      <c r="S1362" s="1" t="s">
        <v>1360</v>
      </c>
      <c r="T1362" s="1"/>
      <c r="U1362" s="1"/>
      <c r="V1362" s="1" t="s">
        <v>14027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7946</v>
      </c>
      <c r="H1363" s="1" t="s">
        <v>9433</v>
      </c>
      <c r="I1363" s="1" t="s">
        <v>9972</v>
      </c>
      <c r="J1363" s="1"/>
      <c r="K1363" s="1" t="s">
        <v>11282</v>
      </c>
      <c r="L1363" s="1" t="s">
        <v>1361</v>
      </c>
      <c r="M1363" s="1" t="s">
        <v>12642</v>
      </c>
      <c r="N1363" s="1" t="s">
        <v>12951</v>
      </c>
      <c r="O1363" s="1" t="s">
        <v>1361</v>
      </c>
      <c r="P1363" s="1" t="s">
        <v>12961</v>
      </c>
      <c r="Q1363" s="1" t="s">
        <v>12961</v>
      </c>
      <c r="R1363" s="1" t="s">
        <v>14014</v>
      </c>
      <c r="S1363" s="1" t="s">
        <v>1361</v>
      </c>
      <c r="T1363" s="1"/>
      <c r="U1363" s="1"/>
      <c r="V1363" s="1" t="s">
        <v>14027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7947</v>
      </c>
      <c r="H1364" s="1" t="s">
        <v>9434</v>
      </c>
      <c r="I1364" s="1" t="s">
        <v>11020</v>
      </c>
      <c r="J1364" s="1"/>
      <c r="K1364" s="1" t="s">
        <v>11282</v>
      </c>
      <c r="L1364" s="1" t="s">
        <v>1362</v>
      </c>
      <c r="M1364" s="1" t="s">
        <v>12643</v>
      </c>
      <c r="N1364" s="1" t="s">
        <v>12951</v>
      </c>
      <c r="O1364" s="1" t="s">
        <v>1362</v>
      </c>
      <c r="P1364" s="1" t="s">
        <v>12961</v>
      </c>
      <c r="Q1364" s="1" t="s">
        <v>12961</v>
      </c>
      <c r="R1364" s="1" t="s">
        <v>14014</v>
      </c>
      <c r="S1364" s="1" t="s">
        <v>1362</v>
      </c>
      <c r="T1364" s="1"/>
      <c r="U1364" s="1"/>
      <c r="V1364" s="1" t="s">
        <v>14027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7948</v>
      </c>
      <c r="H1365" s="1" t="s">
        <v>9435</v>
      </c>
      <c r="I1365" s="1" t="s">
        <v>11021</v>
      </c>
      <c r="J1365" s="1"/>
      <c r="K1365" s="1" t="s">
        <v>11282</v>
      </c>
      <c r="L1365" s="1" t="s">
        <v>1363</v>
      </c>
      <c r="M1365" s="1" t="s">
        <v>12644</v>
      </c>
      <c r="N1365" s="1" t="s">
        <v>12951</v>
      </c>
      <c r="O1365" s="1" t="s">
        <v>1363</v>
      </c>
      <c r="P1365" s="1" t="s">
        <v>12961</v>
      </c>
      <c r="Q1365" s="1" t="s">
        <v>12961</v>
      </c>
      <c r="R1365" s="1" t="s">
        <v>14014</v>
      </c>
      <c r="S1365" s="1" t="s">
        <v>1363</v>
      </c>
      <c r="T1365" s="1"/>
      <c r="U1365" s="1"/>
      <c r="V1365" s="1" t="s">
        <v>14027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7949</v>
      </c>
      <c r="H1366" s="1" t="s">
        <v>9436</v>
      </c>
      <c r="I1366" s="1" t="s">
        <v>11022</v>
      </c>
      <c r="J1366" s="1"/>
      <c r="K1366" s="1" t="s">
        <v>11282</v>
      </c>
      <c r="L1366" s="1" t="s">
        <v>1364</v>
      </c>
      <c r="M1366" s="1" t="s">
        <v>12645</v>
      </c>
      <c r="N1366" s="1" t="s">
        <v>12951</v>
      </c>
      <c r="O1366" s="1" t="s">
        <v>1364</v>
      </c>
      <c r="P1366" s="1" t="s">
        <v>12961</v>
      </c>
      <c r="Q1366" s="1" t="s">
        <v>12961</v>
      </c>
      <c r="R1366" s="1" t="s">
        <v>14014</v>
      </c>
      <c r="S1366" s="1" t="s">
        <v>1364</v>
      </c>
      <c r="T1366" s="1"/>
      <c r="U1366" s="1"/>
      <c r="V1366" s="1" t="s">
        <v>14027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7950</v>
      </c>
      <c r="H1367" s="1" t="s">
        <v>9437</v>
      </c>
      <c r="I1367" s="1" t="s">
        <v>11023</v>
      </c>
      <c r="J1367" s="1"/>
      <c r="K1367" s="1" t="s">
        <v>11282</v>
      </c>
      <c r="L1367" s="1" t="s">
        <v>1365</v>
      </c>
      <c r="M1367" s="1" t="s">
        <v>12646</v>
      </c>
      <c r="N1367" s="1" t="s">
        <v>12951</v>
      </c>
      <c r="O1367" s="1" t="s">
        <v>1365</v>
      </c>
      <c r="P1367" s="1" t="s">
        <v>12961</v>
      </c>
      <c r="Q1367" s="1" t="s">
        <v>12961</v>
      </c>
      <c r="R1367" s="1" t="s">
        <v>14014</v>
      </c>
      <c r="S1367" s="1" t="s">
        <v>1365</v>
      </c>
      <c r="T1367" s="1"/>
      <c r="U1367" s="1"/>
      <c r="V1367" s="1" t="s">
        <v>14027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7951</v>
      </c>
      <c r="H1368" s="1" t="s">
        <v>9438</v>
      </c>
      <c r="I1368" s="1" t="s">
        <v>11024</v>
      </c>
      <c r="J1368" s="1"/>
      <c r="K1368" s="1" t="s">
        <v>11282</v>
      </c>
      <c r="L1368" s="1" t="s">
        <v>1366</v>
      </c>
      <c r="M1368" s="1" t="s">
        <v>12647</v>
      </c>
      <c r="N1368" s="1" t="s">
        <v>12951</v>
      </c>
      <c r="O1368" s="1" t="s">
        <v>1366</v>
      </c>
      <c r="P1368" s="1" t="s">
        <v>12961</v>
      </c>
      <c r="Q1368" s="1" t="s">
        <v>12961</v>
      </c>
      <c r="R1368" s="1" t="s">
        <v>14014</v>
      </c>
      <c r="S1368" s="1" t="s">
        <v>1366</v>
      </c>
      <c r="T1368" s="1"/>
      <c r="U1368" s="1"/>
      <c r="V1368" s="1" t="s">
        <v>14027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7952</v>
      </c>
      <c r="H1369" s="1" t="s">
        <v>9439</v>
      </c>
      <c r="I1369" s="1" t="s">
        <v>11025</v>
      </c>
      <c r="J1369" s="1"/>
      <c r="K1369" s="1" t="s">
        <v>11282</v>
      </c>
      <c r="L1369" s="1" t="s">
        <v>1367</v>
      </c>
      <c r="M1369" s="1" t="s">
        <v>12648</v>
      </c>
      <c r="N1369" s="1" t="s">
        <v>12951</v>
      </c>
      <c r="O1369" s="1" t="s">
        <v>1367</v>
      </c>
      <c r="P1369" s="1" t="s">
        <v>12962</v>
      </c>
      <c r="Q1369" s="1" t="s">
        <v>13819</v>
      </c>
      <c r="R1369" s="1" t="s">
        <v>14014</v>
      </c>
      <c r="S1369" s="1" t="s">
        <v>1367</v>
      </c>
      <c r="T1369" s="1" t="s">
        <v>14020</v>
      </c>
      <c r="U1369" s="1"/>
      <c r="V1369" s="1" t="s">
        <v>14027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6369</v>
      </c>
      <c r="G1370" s="1" t="s">
        <v>7953</v>
      </c>
      <c r="H1370" s="1" t="s">
        <v>9440</v>
      </c>
      <c r="I1370" s="1" t="s">
        <v>10905</v>
      </c>
      <c r="J1370" s="1"/>
      <c r="K1370" s="1" t="s">
        <v>11282</v>
      </c>
      <c r="L1370" s="1" t="s">
        <v>1368</v>
      </c>
      <c r="M1370" s="1" t="s">
        <v>12649</v>
      </c>
      <c r="N1370" s="1" t="s">
        <v>12951</v>
      </c>
      <c r="O1370" s="1" t="s">
        <v>1368</v>
      </c>
      <c r="P1370" s="1" t="s">
        <v>12962</v>
      </c>
      <c r="Q1370" s="1" t="s">
        <v>13820</v>
      </c>
      <c r="R1370" s="1" t="s">
        <v>14014</v>
      </c>
      <c r="S1370" s="1" t="s">
        <v>1368</v>
      </c>
      <c r="T1370" s="1"/>
      <c r="U1370" s="1"/>
      <c r="V1370" s="1" t="s">
        <v>14027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7954</v>
      </c>
      <c r="H1371" s="1" t="s">
        <v>9441</v>
      </c>
      <c r="I1371" s="1" t="s">
        <v>11026</v>
      </c>
      <c r="J1371" s="1"/>
      <c r="K1371" s="1" t="s">
        <v>11282</v>
      </c>
      <c r="L1371" s="1" t="s">
        <v>1369</v>
      </c>
      <c r="M1371" s="1" t="s">
        <v>12650</v>
      </c>
      <c r="N1371" s="1" t="s">
        <v>12951</v>
      </c>
      <c r="O1371" s="1" t="s">
        <v>1369</v>
      </c>
      <c r="P1371" s="1" t="s">
        <v>12962</v>
      </c>
      <c r="Q1371" s="1" t="s">
        <v>13821</v>
      </c>
      <c r="R1371" s="1" t="s">
        <v>14014</v>
      </c>
      <c r="S1371" s="1" t="s">
        <v>1369</v>
      </c>
      <c r="T1371" s="1"/>
      <c r="U1371" s="1"/>
      <c r="V1371" s="1" t="s">
        <v>14027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7955</v>
      </c>
      <c r="H1372" s="1" t="s">
        <v>9442</v>
      </c>
      <c r="I1372" s="1" t="s">
        <v>11027</v>
      </c>
      <c r="J1372" s="1"/>
      <c r="K1372" s="1" t="s">
        <v>11282</v>
      </c>
      <c r="L1372" s="1" t="s">
        <v>1370</v>
      </c>
      <c r="M1372" s="1" t="s">
        <v>12651</v>
      </c>
      <c r="N1372" s="1" t="s">
        <v>12951</v>
      </c>
      <c r="O1372" s="1" t="s">
        <v>1370</v>
      </c>
      <c r="P1372" s="1" t="s">
        <v>12962</v>
      </c>
      <c r="Q1372" s="1" t="s">
        <v>13822</v>
      </c>
      <c r="R1372" s="1" t="s">
        <v>14014</v>
      </c>
      <c r="S1372" s="1" t="s">
        <v>1370</v>
      </c>
      <c r="T1372" s="1"/>
      <c r="U1372" s="1"/>
      <c r="V1372" s="1" t="s">
        <v>14027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7956</v>
      </c>
      <c r="H1373" s="1" t="s">
        <v>9443</v>
      </c>
      <c r="I1373" s="1" t="s">
        <v>11028</v>
      </c>
      <c r="J1373" s="1"/>
      <c r="K1373" s="1" t="s">
        <v>11282</v>
      </c>
      <c r="L1373" s="1" t="s">
        <v>1371</v>
      </c>
      <c r="M1373" s="1" t="s">
        <v>12652</v>
      </c>
      <c r="N1373" s="1" t="s">
        <v>12951</v>
      </c>
      <c r="O1373" s="1" t="s">
        <v>1371</v>
      </c>
      <c r="P1373" s="1" t="s">
        <v>12962</v>
      </c>
      <c r="Q1373" s="1" t="s">
        <v>13823</v>
      </c>
      <c r="R1373" s="1" t="s">
        <v>14014</v>
      </c>
      <c r="S1373" s="1" t="s">
        <v>1371</v>
      </c>
      <c r="T1373" s="1"/>
      <c r="U1373" s="1"/>
      <c r="V1373" s="1" t="s">
        <v>14027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7957</v>
      </c>
      <c r="H1374" s="1" t="s">
        <v>9444</v>
      </c>
      <c r="I1374" s="1" t="s">
        <v>11029</v>
      </c>
      <c r="J1374" s="1"/>
      <c r="K1374" s="1" t="s">
        <v>11282</v>
      </c>
      <c r="L1374" s="1" t="s">
        <v>1372</v>
      </c>
      <c r="M1374" s="1" t="s">
        <v>12653</v>
      </c>
      <c r="N1374" s="1" t="s">
        <v>12951</v>
      </c>
      <c r="O1374" s="1" t="s">
        <v>1372</v>
      </c>
      <c r="P1374" s="1" t="s">
        <v>12962</v>
      </c>
      <c r="Q1374" s="1" t="s">
        <v>13824</v>
      </c>
      <c r="R1374" s="1" t="s">
        <v>14014</v>
      </c>
      <c r="S1374" s="1" t="s">
        <v>1372</v>
      </c>
      <c r="T1374" s="1"/>
      <c r="U1374" s="1"/>
      <c r="V1374" s="1" t="s">
        <v>14027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7958</v>
      </c>
      <c r="H1375" s="1" t="s">
        <v>9445</v>
      </c>
      <c r="I1375" s="1" t="s">
        <v>11030</v>
      </c>
      <c r="J1375" s="1"/>
      <c r="K1375" s="1" t="s">
        <v>11282</v>
      </c>
      <c r="L1375" s="1" t="s">
        <v>1373</v>
      </c>
      <c r="M1375" s="1" t="s">
        <v>12654</v>
      </c>
      <c r="N1375" s="1" t="s">
        <v>12951</v>
      </c>
      <c r="O1375" s="1" t="s">
        <v>1373</v>
      </c>
      <c r="P1375" s="1" t="s">
        <v>12962</v>
      </c>
      <c r="Q1375" s="1" t="s">
        <v>13825</v>
      </c>
      <c r="R1375" s="1" t="s">
        <v>14014</v>
      </c>
      <c r="S1375" s="1" t="s">
        <v>1373</v>
      </c>
      <c r="T1375" s="1"/>
      <c r="U1375" s="1"/>
      <c r="V1375" s="1" t="s">
        <v>14027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7959</v>
      </c>
      <c r="H1376" s="1" t="s">
        <v>9446</v>
      </c>
      <c r="I1376" s="1" t="s">
        <v>11031</v>
      </c>
      <c r="J1376" s="1"/>
      <c r="K1376" s="1" t="s">
        <v>11282</v>
      </c>
      <c r="L1376" s="1" t="s">
        <v>1374</v>
      </c>
      <c r="M1376" s="1" t="s">
        <v>12655</v>
      </c>
      <c r="N1376" s="1" t="s">
        <v>12951</v>
      </c>
      <c r="O1376" s="1" t="s">
        <v>1374</v>
      </c>
      <c r="P1376" s="1" t="s">
        <v>12962</v>
      </c>
      <c r="Q1376" s="1" t="s">
        <v>13826</v>
      </c>
      <c r="R1376" s="1" t="s">
        <v>14014</v>
      </c>
      <c r="S1376" s="1" t="s">
        <v>1374</v>
      </c>
      <c r="T1376" s="1"/>
      <c r="U1376" s="1"/>
      <c r="V1376" s="1" t="s">
        <v>14027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7960</v>
      </c>
      <c r="H1377" s="1" t="s">
        <v>9447</v>
      </c>
      <c r="I1377" s="1" t="s">
        <v>11032</v>
      </c>
      <c r="J1377" s="1"/>
      <c r="K1377" s="1" t="s">
        <v>11282</v>
      </c>
      <c r="L1377" s="1" t="s">
        <v>1375</v>
      </c>
      <c r="M1377" s="1" t="s">
        <v>12656</v>
      </c>
      <c r="N1377" s="1" t="s">
        <v>12951</v>
      </c>
      <c r="O1377" s="1" t="s">
        <v>1375</v>
      </c>
      <c r="P1377" s="1" t="s">
        <v>12962</v>
      </c>
      <c r="Q1377" s="1" t="s">
        <v>13827</v>
      </c>
      <c r="R1377" s="1" t="s">
        <v>14014</v>
      </c>
      <c r="S1377" s="1" t="s">
        <v>1375</v>
      </c>
      <c r="T1377" s="1"/>
      <c r="U1377" s="1"/>
      <c r="V1377" s="1" t="s">
        <v>14027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7961</v>
      </c>
      <c r="H1378" s="1" t="s">
        <v>9448</v>
      </c>
      <c r="I1378" s="1" t="s">
        <v>11033</v>
      </c>
      <c r="J1378" s="1"/>
      <c r="K1378" s="1" t="s">
        <v>11282</v>
      </c>
      <c r="L1378" s="1" t="s">
        <v>1376</v>
      </c>
      <c r="M1378" s="1" t="s">
        <v>12657</v>
      </c>
      <c r="N1378" s="1" t="s">
        <v>12951</v>
      </c>
      <c r="O1378" s="1" t="s">
        <v>1376</v>
      </c>
      <c r="P1378" s="1" t="s">
        <v>12962</v>
      </c>
      <c r="Q1378" s="1" t="s">
        <v>13828</v>
      </c>
      <c r="R1378" s="1" t="s">
        <v>14014</v>
      </c>
      <c r="S1378" s="1" t="s">
        <v>1376</v>
      </c>
      <c r="T1378" s="1"/>
      <c r="U1378" s="1"/>
      <c r="V1378" s="1" t="s">
        <v>14027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7962</v>
      </c>
      <c r="H1379" s="1" t="s">
        <v>9449</v>
      </c>
      <c r="I1379" s="1" t="s">
        <v>11034</v>
      </c>
      <c r="J1379" s="1"/>
      <c r="K1379" s="1" t="s">
        <v>11282</v>
      </c>
      <c r="L1379" s="1" t="s">
        <v>1377</v>
      </c>
      <c r="M1379" s="1" t="s">
        <v>12658</v>
      </c>
      <c r="N1379" s="1" t="s">
        <v>12951</v>
      </c>
      <c r="O1379" s="1" t="s">
        <v>1377</v>
      </c>
      <c r="P1379" s="1" t="s">
        <v>12962</v>
      </c>
      <c r="Q1379" s="1" t="s">
        <v>13829</v>
      </c>
      <c r="R1379" s="1" t="s">
        <v>14014</v>
      </c>
      <c r="S1379" s="1" t="s">
        <v>1377</v>
      </c>
      <c r="T1379" s="1"/>
      <c r="U1379" s="1"/>
      <c r="V1379" s="1" t="s">
        <v>14027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7963</v>
      </c>
      <c r="H1380" s="1" t="s">
        <v>9450</v>
      </c>
      <c r="I1380" s="1" t="s">
        <v>11035</v>
      </c>
      <c r="J1380" s="1"/>
      <c r="K1380" s="1" t="s">
        <v>11282</v>
      </c>
      <c r="L1380" s="1" t="s">
        <v>1378</v>
      </c>
      <c r="M1380" s="1" t="s">
        <v>12659</v>
      </c>
      <c r="N1380" s="1" t="s">
        <v>12951</v>
      </c>
      <c r="O1380" s="1" t="s">
        <v>1378</v>
      </c>
      <c r="P1380" s="1" t="s">
        <v>12962</v>
      </c>
      <c r="Q1380" s="1" t="s">
        <v>13830</v>
      </c>
      <c r="R1380" s="1" t="s">
        <v>14014</v>
      </c>
      <c r="S1380" s="1" t="s">
        <v>1378</v>
      </c>
      <c r="T1380" s="1"/>
      <c r="U1380" s="1"/>
      <c r="V1380" s="1" t="s">
        <v>14027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6379</v>
      </c>
      <c r="G1381" s="1" t="s">
        <v>7964</v>
      </c>
      <c r="H1381" s="1" t="s">
        <v>9451</v>
      </c>
      <c r="I1381" s="1" t="s">
        <v>11036</v>
      </c>
      <c r="J1381" s="1"/>
      <c r="K1381" s="1" t="s">
        <v>11282</v>
      </c>
      <c r="L1381" s="1" t="s">
        <v>1379</v>
      </c>
      <c r="M1381" s="1" t="s">
        <v>10574</v>
      </c>
      <c r="N1381" s="1" t="s">
        <v>12951</v>
      </c>
      <c r="O1381" s="1" t="s">
        <v>1379</v>
      </c>
      <c r="P1381" s="1" t="s">
        <v>12962</v>
      </c>
      <c r="Q1381" s="1" t="s">
        <v>13831</v>
      </c>
      <c r="R1381" s="1" t="s">
        <v>14014</v>
      </c>
      <c r="S1381" s="1" t="s">
        <v>1379</v>
      </c>
      <c r="T1381" s="1"/>
      <c r="U1381" s="1"/>
      <c r="V1381" s="1" t="s">
        <v>14027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7965</v>
      </c>
      <c r="H1382" s="1" t="s">
        <v>9452</v>
      </c>
      <c r="I1382" s="1" t="s">
        <v>11037</v>
      </c>
      <c r="J1382" s="1"/>
      <c r="K1382" s="1" t="s">
        <v>11282</v>
      </c>
      <c r="L1382" s="1" t="s">
        <v>1380</v>
      </c>
      <c r="M1382" s="1" t="s">
        <v>12660</v>
      </c>
      <c r="N1382" s="1" t="s">
        <v>12951</v>
      </c>
      <c r="O1382" s="1" t="s">
        <v>1380</v>
      </c>
      <c r="P1382" s="1" t="s">
        <v>12962</v>
      </c>
      <c r="Q1382" s="1" t="s">
        <v>13832</v>
      </c>
      <c r="R1382" s="1" t="s">
        <v>14014</v>
      </c>
      <c r="S1382" s="1" t="s">
        <v>1380</v>
      </c>
      <c r="T1382" s="1"/>
      <c r="U1382" s="1"/>
      <c r="V1382" s="1" t="s">
        <v>14027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7966</v>
      </c>
      <c r="H1383" s="1" t="s">
        <v>9453</v>
      </c>
      <c r="I1383" s="1" t="s">
        <v>11038</v>
      </c>
      <c r="J1383" s="1"/>
      <c r="K1383" s="1" t="s">
        <v>11282</v>
      </c>
      <c r="L1383" s="1" t="s">
        <v>1381</v>
      </c>
      <c r="M1383" s="1" t="s">
        <v>12661</v>
      </c>
      <c r="N1383" s="1" t="s">
        <v>12951</v>
      </c>
      <c r="O1383" s="1" t="s">
        <v>1381</v>
      </c>
      <c r="P1383" s="1" t="s">
        <v>12962</v>
      </c>
      <c r="Q1383" s="1" t="s">
        <v>13833</v>
      </c>
      <c r="R1383" s="1" t="s">
        <v>14014</v>
      </c>
      <c r="S1383" s="1" t="s">
        <v>1381</v>
      </c>
      <c r="T1383" s="1"/>
      <c r="U1383" s="1"/>
      <c r="V1383" s="1" t="s">
        <v>14027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7967</v>
      </c>
      <c r="H1384" s="1" t="s">
        <v>9454</v>
      </c>
      <c r="I1384" s="1" t="s">
        <v>11039</v>
      </c>
      <c r="J1384" s="1"/>
      <c r="K1384" s="1" t="s">
        <v>11282</v>
      </c>
      <c r="L1384" s="1" t="s">
        <v>1382</v>
      </c>
      <c r="M1384" s="1" t="s">
        <v>12662</v>
      </c>
      <c r="N1384" s="1" t="s">
        <v>12951</v>
      </c>
      <c r="O1384" s="1" t="s">
        <v>1382</v>
      </c>
      <c r="P1384" s="1" t="s">
        <v>12962</v>
      </c>
      <c r="Q1384" s="1" t="s">
        <v>13834</v>
      </c>
      <c r="R1384" s="1" t="s">
        <v>14014</v>
      </c>
      <c r="S1384" s="1" t="s">
        <v>1382</v>
      </c>
      <c r="T1384" s="1"/>
      <c r="U1384" s="1"/>
      <c r="V1384" s="1" t="s">
        <v>14027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6383</v>
      </c>
      <c r="G1385" s="1" t="s">
        <v>7968</v>
      </c>
      <c r="H1385" s="1" t="s">
        <v>9455</v>
      </c>
      <c r="I1385" s="1" t="s">
        <v>11040</v>
      </c>
      <c r="J1385" s="1"/>
      <c r="K1385" s="1" t="s">
        <v>11282</v>
      </c>
      <c r="L1385" s="1" t="s">
        <v>1383</v>
      </c>
      <c r="M1385" s="1" t="s">
        <v>12663</v>
      </c>
      <c r="N1385" s="1" t="s">
        <v>12951</v>
      </c>
      <c r="O1385" s="1" t="s">
        <v>1383</v>
      </c>
      <c r="P1385" s="1" t="s">
        <v>12962</v>
      </c>
      <c r="Q1385" s="1" t="s">
        <v>13835</v>
      </c>
      <c r="R1385" s="1" t="s">
        <v>14014</v>
      </c>
      <c r="S1385" s="1" t="s">
        <v>1383</v>
      </c>
      <c r="T1385" s="1"/>
      <c r="U1385" s="1"/>
      <c r="V1385" s="1" t="s">
        <v>14027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6384</v>
      </c>
      <c r="G1386" s="1" t="s">
        <v>7969</v>
      </c>
      <c r="H1386" s="1" t="s">
        <v>9456</v>
      </c>
      <c r="I1386" s="1" t="s">
        <v>11041</v>
      </c>
      <c r="J1386" s="1"/>
      <c r="K1386" s="1" t="s">
        <v>11282</v>
      </c>
      <c r="L1386" s="1" t="s">
        <v>1384</v>
      </c>
      <c r="M1386" s="1" t="s">
        <v>12664</v>
      </c>
      <c r="N1386" s="1" t="s">
        <v>12951</v>
      </c>
      <c r="O1386" s="1" t="s">
        <v>1384</v>
      </c>
      <c r="P1386" s="1" t="s">
        <v>12962</v>
      </c>
      <c r="Q1386" s="1" t="s">
        <v>13836</v>
      </c>
      <c r="R1386" s="1" t="s">
        <v>14014</v>
      </c>
      <c r="S1386" s="1" t="s">
        <v>1384</v>
      </c>
      <c r="T1386" s="1"/>
      <c r="U1386" s="1"/>
      <c r="V1386" s="1" t="s">
        <v>14027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6385</v>
      </c>
      <c r="G1387" s="1" t="s">
        <v>7970</v>
      </c>
      <c r="H1387" s="1" t="s">
        <v>9457</v>
      </c>
      <c r="I1387" s="1" t="s">
        <v>9852</v>
      </c>
      <c r="J1387" s="1"/>
      <c r="K1387" s="1" t="s">
        <v>11282</v>
      </c>
      <c r="L1387" s="1" t="s">
        <v>1385</v>
      </c>
      <c r="M1387" s="1" t="s">
        <v>12665</v>
      </c>
      <c r="N1387" s="1" t="s">
        <v>12951</v>
      </c>
      <c r="O1387" s="1" t="s">
        <v>1385</v>
      </c>
      <c r="P1387" s="1" t="s">
        <v>12962</v>
      </c>
      <c r="Q1387" s="1" t="s">
        <v>13837</v>
      </c>
      <c r="R1387" s="1" t="s">
        <v>14014</v>
      </c>
      <c r="S1387" s="1" t="s">
        <v>1385</v>
      </c>
      <c r="T1387" s="1"/>
      <c r="U1387" s="1"/>
      <c r="V1387" s="1" t="s">
        <v>14027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6386</v>
      </c>
      <c r="G1388" s="1" t="s">
        <v>7971</v>
      </c>
      <c r="H1388" s="1" t="s">
        <v>9458</v>
      </c>
      <c r="I1388" s="1" t="s">
        <v>11042</v>
      </c>
      <c r="J1388" s="1"/>
      <c r="K1388" s="1" t="s">
        <v>11282</v>
      </c>
      <c r="L1388" s="1" t="s">
        <v>1386</v>
      </c>
      <c r="M1388" s="1" t="s">
        <v>12666</v>
      </c>
      <c r="N1388" s="1" t="s">
        <v>12951</v>
      </c>
      <c r="O1388" s="1" t="s">
        <v>1386</v>
      </c>
      <c r="P1388" s="1" t="s">
        <v>12962</v>
      </c>
      <c r="Q1388" s="1" t="s">
        <v>13838</v>
      </c>
      <c r="R1388" s="1" t="s">
        <v>14014</v>
      </c>
      <c r="S1388" s="1" t="s">
        <v>1386</v>
      </c>
      <c r="T1388" s="1"/>
      <c r="U1388" s="1"/>
      <c r="V1388" s="1" t="s">
        <v>14027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6387</v>
      </c>
      <c r="G1389" s="1" t="s">
        <v>7972</v>
      </c>
      <c r="H1389" s="1" t="s">
        <v>9459</v>
      </c>
      <c r="I1389" s="1" t="s">
        <v>11043</v>
      </c>
      <c r="J1389" s="1"/>
      <c r="K1389" s="1" t="s">
        <v>11282</v>
      </c>
      <c r="L1389" s="1" t="s">
        <v>1387</v>
      </c>
      <c r="M1389" s="1" t="s">
        <v>12667</v>
      </c>
      <c r="N1389" s="1" t="s">
        <v>12951</v>
      </c>
      <c r="O1389" s="1" t="s">
        <v>1387</v>
      </c>
      <c r="P1389" s="1" t="s">
        <v>12962</v>
      </c>
      <c r="Q1389" s="1" t="s">
        <v>13839</v>
      </c>
      <c r="R1389" s="1" t="s">
        <v>14014</v>
      </c>
      <c r="S1389" s="1" t="s">
        <v>1387</v>
      </c>
      <c r="T1389" s="1"/>
      <c r="U1389" s="1"/>
      <c r="V1389" s="1" t="s">
        <v>14027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7973</v>
      </c>
      <c r="H1390" s="1" t="s">
        <v>9460</v>
      </c>
      <c r="I1390" s="1" t="s">
        <v>11044</v>
      </c>
      <c r="J1390" s="1"/>
      <c r="K1390" s="1" t="s">
        <v>11282</v>
      </c>
      <c r="L1390" s="1" t="s">
        <v>1388</v>
      </c>
      <c r="M1390" s="1" t="s">
        <v>12668</v>
      </c>
      <c r="N1390" s="1" t="s">
        <v>12951</v>
      </c>
      <c r="O1390" s="1" t="s">
        <v>1388</v>
      </c>
      <c r="P1390" s="1" t="s">
        <v>12962</v>
      </c>
      <c r="Q1390" s="1" t="s">
        <v>13840</v>
      </c>
      <c r="R1390" s="1" t="s">
        <v>14014</v>
      </c>
      <c r="S1390" s="1" t="s">
        <v>1388</v>
      </c>
      <c r="T1390" s="1"/>
      <c r="U1390" s="1"/>
      <c r="V1390" s="1" t="s">
        <v>14027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6388</v>
      </c>
      <c r="G1391" s="1" t="s">
        <v>7974</v>
      </c>
      <c r="H1391" s="1" t="s">
        <v>9461</v>
      </c>
      <c r="I1391" s="1" t="s">
        <v>11045</v>
      </c>
      <c r="J1391" s="1"/>
      <c r="K1391" s="1" t="s">
        <v>11282</v>
      </c>
      <c r="L1391" s="1" t="s">
        <v>1389</v>
      </c>
      <c r="M1391" s="1" t="s">
        <v>12669</v>
      </c>
      <c r="N1391" s="1" t="s">
        <v>12951</v>
      </c>
      <c r="O1391" s="1" t="s">
        <v>1389</v>
      </c>
      <c r="P1391" s="1" t="s">
        <v>12962</v>
      </c>
      <c r="Q1391" s="1" t="s">
        <v>13841</v>
      </c>
      <c r="R1391" s="1" t="s">
        <v>14014</v>
      </c>
      <c r="S1391" s="1" t="s">
        <v>1389</v>
      </c>
      <c r="T1391" s="1"/>
      <c r="U1391" s="1"/>
      <c r="V1391" s="1" t="s">
        <v>14027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6389</v>
      </c>
      <c r="G1392" s="1" t="s">
        <v>7975</v>
      </c>
      <c r="H1392" s="1" t="s">
        <v>9462</v>
      </c>
      <c r="I1392" s="1" t="s">
        <v>11046</v>
      </c>
      <c r="J1392" s="1"/>
      <c r="K1392" s="1" t="s">
        <v>11282</v>
      </c>
      <c r="L1392" s="1" t="s">
        <v>1390</v>
      </c>
      <c r="M1392" s="1" t="s">
        <v>12670</v>
      </c>
      <c r="N1392" s="1" t="s">
        <v>12951</v>
      </c>
      <c r="O1392" s="1" t="s">
        <v>1390</v>
      </c>
      <c r="P1392" s="1" t="s">
        <v>12962</v>
      </c>
      <c r="Q1392" s="1" t="s">
        <v>13842</v>
      </c>
      <c r="R1392" s="1" t="s">
        <v>14014</v>
      </c>
      <c r="S1392" s="1" t="s">
        <v>1390</v>
      </c>
      <c r="T1392" s="1"/>
      <c r="U1392" s="1"/>
      <c r="V1392" s="1" t="s">
        <v>14027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6390</v>
      </c>
      <c r="G1393" s="1" t="s">
        <v>7976</v>
      </c>
      <c r="H1393" s="1" t="s">
        <v>9463</v>
      </c>
      <c r="I1393" s="1" t="s">
        <v>11047</v>
      </c>
      <c r="J1393" s="1"/>
      <c r="K1393" s="1" t="s">
        <v>11282</v>
      </c>
      <c r="L1393" s="1" t="s">
        <v>1391</v>
      </c>
      <c r="M1393" s="1" t="s">
        <v>12671</v>
      </c>
      <c r="N1393" s="1" t="s">
        <v>12951</v>
      </c>
      <c r="O1393" s="1" t="s">
        <v>1391</v>
      </c>
      <c r="P1393" s="1" t="s">
        <v>12962</v>
      </c>
      <c r="Q1393" s="1" t="s">
        <v>13843</v>
      </c>
      <c r="R1393" s="1" t="s">
        <v>14014</v>
      </c>
      <c r="S1393" s="1" t="s">
        <v>1391</v>
      </c>
      <c r="T1393" s="1"/>
      <c r="U1393" s="1"/>
      <c r="V1393" s="1" t="s">
        <v>14027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7977</v>
      </c>
      <c r="H1394" s="1" t="s">
        <v>9464</v>
      </c>
      <c r="I1394" s="1" t="s">
        <v>11048</v>
      </c>
      <c r="J1394" s="1"/>
      <c r="K1394" s="1" t="s">
        <v>11282</v>
      </c>
      <c r="L1394" s="1" t="s">
        <v>1392</v>
      </c>
      <c r="M1394" s="1" t="s">
        <v>12672</v>
      </c>
      <c r="N1394" s="1" t="s">
        <v>12951</v>
      </c>
      <c r="O1394" s="1" t="s">
        <v>1392</v>
      </c>
      <c r="P1394" s="1" t="s">
        <v>12962</v>
      </c>
      <c r="Q1394" s="1" t="s">
        <v>13844</v>
      </c>
      <c r="R1394" s="1" t="s">
        <v>14014</v>
      </c>
      <c r="S1394" s="1" t="s">
        <v>1392</v>
      </c>
      <c r="T1394" s="1"/>
      <c r="U1394" s="1"/>
      <c r="V1394" s="1" t="s">
        <v>14027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7978</v>
      </c>
      <c r="H1395" s="1" t="s">
        <v>9465</v>
      </c>
      <c r="I1395" s="1" t="s">
        <v>11049</v>
      </c>
      <c r="J1395" s="1"/>
      <c r="K1395" s="1" t="s">
        <v>11282</v>
      </c>
      <c r="L1395" s="1" t="s">
        <v>1393</v>
      </c>
      <c r="M1395" s="1" t="s">
        <v>12673</v>
      </c>
      <c r="N1395" s="1" t="s">
        <v>12951</v>
      </c>
      <c r="O1395" s="1" t="s">
        <v>1393</v>
      </c>
      <c r="P1395" s="1" t="s">
        <v>12962</v>
      </c>
      <c r="Q1395" s="1" t="s">
        <v>13845</v>
      </c>
      <c r="R1395" s="1" t="s">
        <v>14014</v>
      </c>
      <c r="S1395" s="1" t="s">
        <v>1393</v>
      </c>
      <c r="T1395" s="1"/>
      <c r="U1395" s="1"/>
      <c r="V1395" s="1" t="s">
        <v>14027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6393</v>
      </c>
      <c r="G1396" s="1" t="s">
        <v>7979</v>
      </c>
      <c r="H1396" s="1" t="s">
        <v>9466</v>
      </c>
      <c r="I1396" s="1" t="s">
        <v>11050</v>
      </c>
      <c r="J1396" s="1"/>
      <c r="K1396" s="1" t="s">
        <v>11282</v>
      </c>
      <c r="L1396" s="1" t="s">
        <v>1394</v>
      </c>
      <c r="M1396" s="1" t="s">
        <v>12674</v>
      </c>
      <c r="N1396" s="1" t="s">
        <v>12951</v>
      </c>
      <c r="O1396" s="1" t="s">
        <v>1394</v>
      </c>
      <c r="P1396" s="1" t="s">
        <v>12962</v>
      </c>
      <c r="Q1396" s="1" t="s">
        <v>13846</v>
      </c>
      <c r="R1396" s="1" t="s">
        <v>14014</v>
      </c>
      <c r="S1396" s="1" t="s">
        <v>1394</v>
      </c>
      <c r="T1396" s="1"/>
      <c r="U1396" s="1"/>
      <c r="V1396" s="1" t="s">
        <v>14027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7980</v>
      </c>
      <c r="H1397" s="1" t="s">
        <v>9467</v>
      </c>
      <c r="I1397" s="1" t="s">
        <v>11051</v>
      </c>
      <c r="J1397" s="1"/>
      <c r="K1397" s="1" t="s">
        <v>11282</v>
      </c>
      <c r="L1397" s="1" t="s">
        <v>1395</v>
      </c>
      <c r="M1397" s="1" t="s">
        <v>12675</v>
      </c>
      <c r="N1397" s="1" t="s">
        <v>12951</v>
      </c>
      <c r="O1397" s="1" t="s">
        <v>1395</v>
      </c>
      <c r="P1397" s="1" t="s">
        <v>12962</v>
      </c>
      <c r="Q1397" s="1" t="s">
        <v>13847</v>
      </c>
      <c r="R1397" s="1" t="s">
        <v>14014</v>
      </c>
      <c r="S1397" s="1" t="s">
        <v>1395</v>
      </c>
      <c r="T1397" s="1"/>
      <c r="U1397" s="1"/>
      <c r="V1397" s="1" t="s">
        <v>14027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4782</v>
      </c>
      <c r="H1398" s="1" t="s">
        <v>9468</v>
      </c>
      <c r="I1398" s="1" t="s">
        <v>11052</v>
      </c>
      <c r="J1398" s="1"/>
      <c r="K1398" s="1" t="s">
        <v>11282</v>
      </c>
      <c r="L1398" s="1" t="s">
        <v>1396</v>
      </c>
      <c r="M1398" s="1" t="s">
        <v>12676</v>
      </c>
      <c r="N1398" s="1" t="s">
        <v>12951</v>
      </c>
      <c r="O1398" s="1" t="s">
        <v>1396</v>
      </c>
      <c r="P1398" s="1" t="s">
        <v>12962</v>
      </c>
      <c r="Q1398" s="1" t="s">
        <v>13848</v>
      </c>
      <c r="R1398" s="1" t="s">
        <v>14014</v>
      </c>
      <c r="S1398" s="1" t="s">
        <v>1396</v>
      </c>
      <c r="T1398" s="1"/>
      <c r="U1398" s="1"/>
      <c r="V1398" s="1" t="s">
        <v>14027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7981</v>
      </c>
      <c r="H1399" s="1" t="s">
        <v>9469</v>
      </c>
      <c r="I1399" s="1" t="s">
        <v>9747</v>
      </c>
      <c r="J1399" s="1"/>
      <c r="K1399" s="1" t="s">
        <v>11282</v>
      </c>
      <c r="L1399" s="1" t="s">
        <v>1397</v>
      </c>
      <c r="M1399" s="1" t="s">
        <v>12677</v>
      </c>
      <c r="N1399" s="1" t="s">
        <v>12951</v>
      </c>
      <c r="O1399" s="1" t="s">
        <v>1397</v>
      </c>
      <c r="P1399" s="1" t="s">
        <v>12962</v>
      </c>
      <c r="Q1399" s="1" t="s">
        <v>13849</v>
      </c>
      <c r="R1399" s="1" t="s">
        <v>14014</v>
      </c>
      <c r="S1399" s="1" t="s">
        <v>1397</v>
      </c>
      <c r="T1399" s="1"/>
      <c r="U1399" s="1"/>
      <c r="V1399" s="1" t="s">
        <v>14027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7982</v>
      </c>
      <c r="H1400" s="1" t="s">
        <v>9470</v>
      </c>
      <c r="I1400" s="1" t="s">
        <v>11053</v>
      </c>
      <c r="J1400" s="1"/>
      <c r="K1400" s="1" t="s">
        <v>11282</v>
      </c>
      <c r="L1400" s="1" t="s">
        <v>1398</v>
      </c>
      <c r="M1400" s="1" t="s">
        <v>12678</v>
      </c>
      <c r="N1400" s="1" t="s">
        <v>12951</v>
      </c>
      <c r="O1400" s="1" t="s">
        <v>1398</v>
      </c>
      <c r="P1400" s="1" t="s">
        <v>12962</v>
      </c>
      <c r="Q1400" s="1" t="s">
        <v>13850</v>
      </c>
      <c r="R1400" s="1" t="s">
        <v>14014</v>
      </c>
      <c r="S1400" s="1" t="s">
        <v>1398</v>
      </c>
      <c r="T1400" s="1"/>
      <c r="U1400" s="1"/>
      <c r="V1400" s="1" t="s">
        <v>14027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7983</v>
      </c>
      <c r="H1401" s="1" t="s">
        <v>9471</v>
      </c>
      <c r="I1401" s="1" t="s">
        <v>11054</v>
      </c>
      <c r="J1401" s="1"/>
      <c r="K1401" s="1" t="s">
        <v>11282</v>
      </c>
      <c r="L1401" s="1" t="s">
        <v>1399</v>
      </c>
      <c r="M1401" s="1" t="s">
        <v>12679</v>
      </c>
      <c r="N1401" s="1" t="s">
        <v>12951</v>
      </c>
      <c r="O1401" s="1" t="s">
        <v>1399</v>
      </c>
      <c r="P1401" s="1" t="s">
        <v>12962</v>
      </c>
      <c r="Q1401" s="1" t="s">
        <v>13851</v>
      </c>
      <c r="R1401" s="1" t="s">
        <v>14014</v>
      </c>
      <c r="S1401" s="1" t="s">
        <v>1399</v>
      </c>
      <c r="T1401" s="1"/>
      <c r="U1401" s="1"/>
      <c r="V1401" s="1" t="s">
        <v>14027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6399</v>
      </c>
      <c r="G1402" s="1" t="s">
        <v>7984</v>
      </c>
      <c r="H1402" s="1" t="s">
        <v>9472</v>
      </c>
      <c r="I1402" s="1" t="s">
        <v>11055</v>
      </c>
      <c r="J1402" s="1"/>
      <c r="K1402" s="1" t="s">
        <v>11282</v>
      </c>
      <c r="L1402" s="1" t="s">
        <v>1400</v>
      </c>
      <c r="M1402" s="1" t="s">
        <v>12680</v>
      </c>
      <c r="N1402" s="1" t="s">
        <v>12951</v>
      </c>
      <c r="O1402" s="1" t="s">
        <v>1400</v>
      </c>
      <c r="P1402" s="1" t="s">
        <v>12962</v>
      </c>
      <c r="Q1402" s="1" t="s">
        <v>13852</v>
      </c>
      <c r="R1402" s="1" t="s">
        <v>14014</v>
      </c>
      <c r="S1402" s="1" t="s">
        <v>1400</v>
      </c>
      <c r="T1402" s="1"/>
      <c r="U1402" s="1"/>
      <c r="V1402" s="1" t="s">
        <v>14027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6400</v>
      </c>
      <c r="G1403" s="1" t="s">
        <v>7985</v>
      </c>
      <c r="H1403" s="1" t="s">
        <v>9473</v>
      </c>
      <c r="I1403" s="1" t="s">
        <v>11056</v>
      </c>
      <c r="J1403" s="1"/>
      <c r="K1403" s="1" t="s">
        <v>11282</v>
      </c>
      <c r="L1403" s="1" t="s">
        <v>1401</v>
      </c>
      <c r="M1403" s="1" t="s">
        <v>12681</v>
      </c>
      <c r="N1403" s="1" t="s">
        <v>12951</v>
      </c>
      <c r="O1403" s="1" t="s">
        <v>1401</v>
      </c>
      <c r="P1403" s="1" t="s">
        <v>12962</v>
      </c>
      <c r="Q1403" s="1" t="s">
        <v>13853</v>
      </c>
      <c r="R1403" s="1" t="s">
        <v>14014</v>
      </c>
      <c r="S1403" s="1" t="s">
        <v>1401</v>
      </c>
      <c r="T1403" s="1"/>
      <c r="U1403" s="1"/>
      <c r="V1403" s="1" t="s">
        <v>14027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6401</v>
      </c>
      <c r="G1404" s="1" t="s">
        <v>7986</v>
      </c>
      <c r="H1404" s="1" t="s">
        <v>9474</v>
      </c>
      <c r="I1404" s="1" t="s">
        <v>11057</v>
      </c>
      <c r="J1404" s="1"/>
      <c r="K1404" s="1" t="s">
        <v>11282</v>
      </c>
      <c r="L1404" s="1" t="s">
        <v>1402</v>
      </c>
      <c r="M1404" s="1" t="s">
        <v>12682</v>
      </c>
      <c r="N1404" s="1" t="s">
        <v>12951</v>
      </c>
      <c r="O1404" s="1" t="s">
        <v>1402</v>
      </c>
      <c r="P1404" s="1" t="s">
        <v>12962</v>
      </c>
      <c r="Q1404" s="1" t="s">
        <v>13854</v>
      </c>
      <c r="R1404" s="1" t="s">
        <v>14014</v>
      </c>
      <c r="S1404" s="1" t="s">
        <v>1402</v>
      </c>
      <c r="T1404" s="1"/>
      <c r="U1404" s="1"/>
      <c r="V1404" s="1" t="s">
        <v>14027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6402</v>
      </c>
      <c r="G1405" s="1" t="s">
        <v>4789</v>
      </c>
      <c r="H1405" s="1" t="s">
        <v>9475</v>
      </c>
      <c r="I1405" s="1" t="s">
        <v>11058</v>
      </c>
      <c r="J1405" s="1"/>
      <c r="K1405" s="1" t="s">
        <v>11282</v>
      </c>
      <c r="L1405" s="1" t="s">
        <v>1403</v>
      </c>
      <c r="M1405" s="1" t="s">
        <v>12683</v>
      </c>
      <c r="N1405" s="1" t="s">
        <v>12951</v>
      </c>
      <c r="O1405" s="1" t="s">
        <v>1403</v>
      </c>
      <c r="P1405" s="1" t="s">
        <v>12962</v>
      </c>
      <c r="Q1405" s="1" t="s">
        <v>13855</v>
      </c>
      <c r="R1405" s="1" t="s">
        <v>14014</v>
      </c>
      <c r="S1405" s="1" t="s">
        <v>1403</v>
      </c>
      <c r="T1405" s="1"/>
      <c r="U1405" s="1"/>
      <c r="V1405" s="1" t="s">
        <v>14027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6403</v>
      </c>
      <c r="G1406" s="1" t="s">
        <v>7987</v>
      </c>
      <c r="H1406" s="1" t="s">
        <v>9476</v>
      </c>
      <c r="I1406" s="1" t="s">
        <v>11059</v>
      </c>
      <c r="J1406" s="1"/>
      <c r="K1406" s="1" t="s">
        <v>11282</v>
      </c>
      <c r="L1406" s="1" t="s">
        <v>1404</v>
      </c>
      <c r="M1406" s="1" t="s">
        <v>12684</v>
      </c>
      <c r="N1406" s="1" t="s">
        <v>12951</v>
      </c>
      <c r="O1406" s="1" t="s">
        <v>1404</v>
      </c>
      <c r="P1406" s="1" t="s">
        <v>12962</v>
      </c>
      <c r="Q1406" s="1" t="s">
        <v>13856</v>
      </c>
      <c r="R1406" s="1" t="s">
        <v>14014</v>
      </c>
      <c r="S1406" s="1" t="s">
        <v>1404</v>
      </c>
      <c r="T1406" s="1"/>
      <c r="U1406" s="1"/>
      <c r="V1406" s="1" t="s">
        <v>14027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6404</v>
      </c>
      <c r="G1407" s="1" t="s">
        <v>7988</v>
      </c>
      <c r="H1407" s="1" t="s">
        <v>9477</v>
      </c>
      <c r="I1407" s="1" t="s">
        <v>11060</v>
      </c>
      <c r="J1407" s="1"/>
      <c r="K1407" s="1" t="s">
        <v>11282</v>
      </c>
      <c r="L1407" s="1" t="s">
        <v>1405</v>
      </c>
      <c r="M1407" s="1" t="s">
        <v>12685</v>
      </c>
      <c r="N1407" s="1" t="s">
        <v>12951</v>
      </c>
      <c r="O1407" s="1" t="s">
        <v>1405</v>
      </c>
      <c r="P1407" s="1" t="s">
        <v>12962</v>
      </c>
      <c r="Q1407" s="1" t="s">
        <v>13857</v>
      </c>
      <c r="R1407" s="1" t="s">
        <v>14014</v>
      </c>
      <c r="S1407" s="1" t="s">
        <v>1405</v>
      </c>
      <c r="T1407" s="1"/>
      <c r="U1407" s="1"/>
      <c r="V1407" s="1" t="s">
        <v>14027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6405</v>
      </c>
      <c r="G1408" s="1" t="s">
        <v>7989</v>
      </c>
      <c r="H1408" s="1" t="s">
        <v>9478</v>
      </c>
      <c r="I1408" s="1" t="s">
        <v>9813</v>
      </c>
      <c r="J1408" s="1"/>
      <c r="K1408" s="1" t="s">
        <v>11282</v>
      </c>
      <c r="L1408" s="1" t="s">
        <v>1406</v>
      </c>
      <c r="M1408" s="1" t="s">
        <v>12686</v>
      </c>
      <c r="N1408" s="1" t="s">
        <v>12951</v>
      </c>
      <c r="O1408" s="1" t="s">
        <v>1406</v>
      </c>
      <c r="P1408" s="1" t="s">
        <v>12962</v>
      </c>
      <c r="Q1408" s="1" t="s">
        <v>13858</v>
      </c>
      <c r="R1408" s="1" t="s">
        <v>14014</v>
      </c>
      <c r="S1408" s="1" t="s">
        <v>1406</v>
      </c>
      <c r="T1408" s="1"/>
      <c r="U1408" s="1"/>
      <c r="V1408" s="1" t="s">
        <v>14027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6406</v>
      </c>
      <c r="G1409" s="1" t="s">
        <v>7990</v>
      </c>
      <c r="H1409" s="1" t="s">
        <v>9479</v>
      </c>
      <c r="I1409" s="1" t="s">
        <v>10964</v>
      </c>
      <c r="J1409" s="1"/>
      <c r="K1409" s="1" t="s">
        <v>11282</v>
      </c>
      <c r="L1409" s="1" t="s">
        <v>1407</v>
      </c>
      <c r="M1409" s="1" t="s">
        <v>12687</v>
      </c>
      <c r="N1409" s="1" t="s">
        <v>12951</v>
      </c>
      <c r="O1409" s="1" t="s">
        <v>1407</v>
      </c>
      <c r="P1409" s="1" t="s">
        <v>12962</v>
      </c>
      <c r="Q1409" s="1" t="s">
        <v>13859</v>
      </c>
      <c r="R1409" s="1" t="s">
        <v>14014</v>
      </c>
      <c r="S1409" s="1" t="s">
        <v>1407</v>
      </c>
      <c r="T1409" s="1"/>
      <c r="U1409" s="1"/>
      <c r="V1409" s="1" t="s">
        <v>14027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6407</v>
      </c>
      <c r="G1410" s="1" t="s">
        <v>7991</v>
      </c>
      <c r="H1410" s="1" t="s">
        <v>9480</v>
      </c>
      <c r="I1410" s="1" t="s">
        <v>11061</v>
      </c>
      <c r="J1410" s="1"/>
      <c r="K1410" s="1" t="s">
        <v>11282</v>
      </c>
      <c r="L1410" s="1" t="s">
        <v>1408</v>
      </c>
      <c r="M1410" s="1" t="s">
        <v>12688</v>
      </c>
      <c r="N1410" s="1" t="s">
        <v>12951</v>
      </c>
      <c r="O1410" s="1" t="s">
        <v>1408</v>
      </c>
      <c r="P1410" s="1" t="s">
        <v>12962</v>
      </c>
      <c r="Q1410" s="1" t="s">
        <v>13860</v>
      </c>
      <c r="R1410" s="1" t="s">
        <v>14014</v>
      </c>
      <c r="S1410" s="1" t="s">
        <v>1408</v>
      </c>
      <c r="T1410" s="1"/>
      <c r="U1410" s="1"/>
      <c r="V1410" s="1" t="s">
        <v>14027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6408</v>
      </c>
      <c r="G1411" s="1" t="s">
        <v>7992</v>
      </c>
      <c r="H1411" s="1" t="s">
        <v>9481</v>
      </c>
      <c r="I1411" s="1" t="s">
        <v>11062</v>
      </c>
      <c r="J1411" s="1"/>
      <c r="K1411" s="1" t="s">
        <v>11282</v>
      </c>
      <c r="L1411" s="1" t="s">
        <v>1409</v>
      </c>
      <c r="M1411" s="1" t="s">
        <v>12689</v>
      </c>
      <c r="N1411" s="1" t="s">
        <v>12951</v>
      </c>
      <c r="O1411" s="1" t="s">
        <v>1409</v>
      </c>
      <c r="P1411" s="1" t="s">
        <v>12962</v>
      </c>
      <c r="Q1411" s="1" t="s">
        <v>13861</v>
      </c>
      <c r="R1411" s="1" t="s">
        <v>14014</v>
      </c>
      <c r="S1411" s="1" t="s">
        <v>1409</v>
      </c>
      <c r="T1411" s="1"/>
      <c r="U1411" s="1"/>
      <c r="V1411" s="1" t="s">
        <v>14027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6409</v>
      </c>
      <c r="G1412" s="1" t="s">
        <v>7993</v>
      </c>
      <c r="H1412" s="1" t="s">
        <v>9482</v>
      </c>
      <c r="I1412" s="1" t="s">
        <v>10112</v>
      </c>
      <c r="J1412" s="1"/>
      <c r="K1412" s="1" t="s">
        <v>11282</v>
      </c>
      <c r="L1412" s="1" t="s">
        <v>1410</v>
      </c>
      <c r="M1412" s="1" t="s">
        <v>12690</v>
      </c>
      <c r="N1412" s="1" t="s">
        <v>12951</v>
      </c>
      <c r="O1412" s="1" t="s">
        <v>1410</v>
      </c>
      <c r="P1412" s="1" t="s">
        <v>12962</v>
      </c>
      <c r="Q1412" s="1" t="s">
        <v>13862</v>
      </c>
      <c r="R1412" s="1" t="s">
        <v>14014</v>
      </c>
      <c r="S1412" s="1" t="s">
        <v>1410</v>
      </c>
      <c r="T1412" s="1"/>
      <c r="U1412" s="1"/>
      <c r="V1412" s="1" t="s">
        <v>14027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6410</v>
      </c>
      <c r="G1413" s="1" t="s">
        <v>7994</v>
      </c>
      <c r="H1413" s="1" t="s">
        <v>9483</v>
      </c>
      <c r="I1413" s="1" t="s">
        <v>11063</v>
      </c>
      <c r="J1413" s="1"/>
      <c r="K1413" s="1" t="s">
        <v>11282</v>
      </c>
      <c r="L1413" s="1" t="s">
        <v>1411</v>
      </c>
      <c r="M1413" s="1" t="s">
        <v>12691</v>
      </c>
      <c r="N1413" s="1" t="s">
        <v>12951</v>
      </c>
      <c r="O1413" s="1" t="s">
        <v>1411</v>
      </c>
      <c r="P1413" s="1" t="s">
        <v>12962</v>
      </c>
      <c r="Q1413" s="1" t="s">
        <v>13863</v>
      </c>
      <c r="R1413" s="1" t="s">
        <v>14014</v>
      </c>
      <c r="S1413" s="1" t="s">
        <v>1411</v>
      </c>
      <c r="T1413" s="1"/>
      <c r="U1413" s="1"/>
      <c r="V1413" s="1" t="s">
        <v>14027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7995</v>
      </c>
      <c r="H1414" s="1" t="s">
        <v>9484</v>
      </c>
      <c r="I1414" s="1" t="s">
        <v>11064</v>
      </c>
      <c r="J1414" s="1"/>
      <c r="K1414" s="1" t="s">
        <v>11282</v>
      </c>
      <c r="L1414" s="1" t="s">
        <v>1412</v>
      </c>
      <c r="M1414" s="1" t="s">
        <v>12692</v>
      </c>
      <c r="N1414" s="1" t="s">
        <v>12951</v>
      </c>
      <c r="O1414" s="1" t="s">
        <v>1412</v>
      </c>
      <c r="P1414" s="1" t="s">
        <v>12962</v>
      </c>
      <c r="Q1414" s="1" t="s">
        <v>13864</v>
      </c>
      <c r="R1414" s="1" t="s">
        <v>14014</v>
      </c>
      <c r="S1414" s="1" t="s">
        <v>1412</v>
      </c>
      <c r="T1414" s="1"/>
      <c r="U1414" s="1"/>
      <c r="V1414" s="1" t="s">
        <v>14027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7996</v>
      </c>
      <c r="H1415" s="1" t="s">
        <v>9485</v>
      </c>
      <c r="I1415" s="1" t="s">
        <v>11065</v>
      </c>
      <c r="J1415" s="1"/>
      <c r="K1415" s="1" t="s">
        <v>11282</v>
      </c>
      <c r="L1415" s="1" t="s">
        <v>1413</v>
      </c>
      <c r="M1415" s="1" t="s">
        <v>12693</v>
      </c>
      <c r="N1415" s="1" t="s">
        <v>12951</v>
      </c>
      <c r="O1415" s="1" t="s">
        <v>1413</v>
      </c>
      <c r="P1415" s="1" t="s">
        <v>12962</v>
      </c>
      <c r="Q1415" s="1" t="s">
        <v>13865</v>
      </c>
      <c r="R1415" s="1" t="s">
        <v>14014</v>
      </c>
      <c r="S1415" s="1" t="s">
        <v>1413</v>
      </c>
      <c r="T1415" s="1"/>
      <c r="U1415" s="1"/>
      <c r="V1415" s="1" t="s">
        <v>14027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7997</v>
      </c>
      <c r="H1416" s="1" t="s">
        <v>9486</v>
      </c>
      <c r="I1416" s="1" t="s">
        <v>11066</v>
      </c>
      <c r="J1416" s="1"/>
      <c r="K1416" s="1" t="s">
        <v>11282</v>
      </c>
      <c r="L1416" s="1" t="s">
        <v>1414</v>
      </c>
      <c r="M1416" s="1" t="s">
        <v>12694</v>
      </c>
      <c r="N1416" s="1" t="s">
        <v>12951</v>
      </c>
      <c r="O1416" s="1" t="s">
        <v>1414</v>
      </c>
      <c r="P1416" s="1" t="s">
        <v>12962</v>
      </c>
      <c r="Q1416" s="1" t="s">
        <v>13866</v>
      </c>
      <c r="R1416" s="1" t="s">
        <v>14014</v>
      </c>
      <c r="S1416" s="1" t="s">
        <v>1414</v>
      </c>
      <c r="T1416" s="1"/>
      <c r="U1416" s="1"/>
      <c r="V1416" s="1" t="s">
        <v>14027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7998</v>
      </c>
      <c r="H1417" s="1" t="s">
        <v>9487</v>
      </c>
      <c r="I1417" s="1" t="s">
        <v>11067</v>
      </c>
      <c r="J1417" s="1"/>
      <c r="K1417" s="1" t="s">
        <v>11282</v>
      </c>
      <c r="L1417" s="1" t="s">
        <v>1415</v>
      </c>
      <c r="M1417" s="1" t="s">
        <v>12695</v>
      </c>
      <c r="N1417" s="1" t="s">
        <v>12951</v>
      </c>
      <c r="O1417" s="1" t="s">
        <v>1415</v>
      </c>
      <c r="P1417" s="1" t="s">
        <v>12962</v>
      </c>
      <c r="Q1417" s="1" t="s">
        <v>13867</v>
      </c>
      <c r="R1417" s="1" t="s">
        <v>14014</v>
      </c>
      <c r="S1417" s="1" t="s">
        <v>1415</v>
      </c>
      <c r="T1417" s="1"/>
      <c r="U1417" s="1"/>
      <c r="V1417" s="1" t="s">
        <v>14027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7999</v>
      </c>
      <c r="H1418" s="1" t="s">
        <v>9488</v>
      </c>
      <c r="I1418" s="1" t="s">
        <v>10656</v>
      </c>
      <c r="J1418" s="1"/>
      <c r="K1418" s="1" t="s">
        <v>11282</v>
      </c>
      <c r="L1418" s="1" t="s">
        <v>1416</v>
      </c>
      <c r="M1418" s="1" t="s">
        <v>12696</v>
      </c>
      <c r="N1418" s="1" t="s">
        <v>12951</v>
      </c>
      <c r="O1418" s="1" t="s">
        <v>1416</v>
      </c>
      <c r="P1418" s="1" t="s">
        <v>12962</v>
      </c>
      <c r="Q1418" s="1" t="s">
        <v>13868</v>
      </c>
      <c r="R1418" s="1" t="s">
        <v>14014</v>
      </c>
      <c r="S1418" s="1" t="s">
        <v>1416</v>
      </c>
      <c r="T1418" s="1"/>
      <c r="U1418" s="1"/>
      <c r="V1418" s="1" t="s">
        <v>14027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8000</v>
      </c>
      <c r="H1419" s="1" t="s">
        <v>9489</v>
      </c>
      <c r="I1419" s="1" t="s">
        <v>11068</v>
      </c>
      <c r="J1419" s="1"/>
      <c r="K1419" s="1" t="s">
        <v>11282</v>
      </c>
      <c r="L1419" s="1" t="s">
        <v>1417</v>
      </c>
      <c r="M1419" s="1" t="s">
        <v>12697</v>
      </c>
      <c r="N1419" s="1" t="s">
        <v>12951</v>
      </c>
      <c r="O1419" s="1" t="s">
        <v>1417</v>
      </c>
      <c r="P1419" s="1" t="s">
        <v>12962</v>
      </c>
      <c r="Q1419" s="1" t="s">
        <v>13869</v>
      </c>
      <c r="R1419" s="1" t="s">
        <v>14014</v>
      </c>
      <c r="S1419" s="1" t="s">
        <v>1417</v>
      </c>
      <c r="T1419" s="1"/>
      <c r="U1419" s="1"/>
      <c r="V1419" s="1" t="s">
        <v>14027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8001</v>
      </c>
      <c r="H1420" s="1" t="s">
        <v>9490</v>
      </c>
      <c r="I1420" s="1" t="s">
        <v>11069</v>
      </c>
      <c r="J1420" s="1"/>
      <c r="K1420" s="1" t="s">
        <v>11282</v>
      </c>
      <c r="L1420" s="1" t="s">
        <v>1418</v>
      </c>
      <c r="M1420" s="1" t="s">
        <v>12698</v>
      </c>
      <c r="N1420" s="1" t="s">
        <v>12951</v>
      </c>
      <c r="O1420" s="1" t="s">
        <v>1418</v>
      </c>
      <c r="P1420" s="1" t="s">
        <v>12962</v>
      </c>
      <c r="Q1420" s="1" t="s">
        <v>13870</v>
      </c>
      <c r="R1420" s="1" t="s">
        <v>14014</v>
      </c>
      <c r="S1420" s="1" t="s">
        <v>1418</v>
      </c>
      <c r="T1420" s="1"/>
      <c r="U1420" s="1"/>
      <c r="V1420" s="1" t="s">
        <v>14027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8002</v>
      </c>
      <c r="H1421" s="1" t="s">
        <v>9491</v>
      </c>
      <c r="I1421" s="1" t="s">
        <v>11070</v>
      </c>
      <c r="J1421" s="1"/>
      <c r="K1421" s="1" t="s">
        <v>11282</v>
      </c>
      <c r="L1421" s="1" t="s">
        <v>1419</v>
      </c>
      <c r="M1421" s="1" t="s">
        <v>12699</v>
      </c>
      <c r="N1421" s="1" t="s">
        <v>12951</v>
      </c>
      <c r="O1421" s="1" t="s">
        <v>1419</v>
      </c>
      <c r="P1421" s="1" t="s">
        <v>12962</v>
      </c>
      <c r="Q1421" s="1" t="s">
        <v>13871</v>
      </c>
      <c r="R1421" s="1" t="s">
        <v>14014</v>
      </c>
      <c r="S1421" s="1" t="s">
        <v>1419</v>
      </c>
      <c r="T1421" s="1"/>
      <c r="U1421" s="1"/>
      <c r="V1421" s="1" t="s">
        <v>14027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8003</v>
      </c>
      <c r="H1422" s="1" t="s">
        <v>9492</v>
      </c>
      <c r="I1422" s="1" t="s">
        <v>11071</v>
      </c>
      <c r="J1422" s="1"/>
      <c r="K1422" s="1" t="s">
        <v>11282</v>
      </c>
      <c r="L1422" s="1" t="s">
        <v>1420</v>
      </c>
      <c r="M1422" s="1" t="s">
        <v>12700</v>
      </c>
      <c r="N1422" s="1" t="s">
        <v>12951</v>
      </c>
      <c r="O1422" s="1" t="s">
        <v>1420</v>
      </c>
      <c r="P1422" s="1" t="s">
        <v>12962</v>
      </c>
      <c r="Q1422" s="1" t="s">
        <v>13872</v>
      </c>
      <c r="R1422" s="1" t="s">
        <v>14014</v>
      </c>
      <c r="S1422" s="1" t="s">
        <v>1420</v>
      </c>
      <c r="T1422" s="1"/>
      <c r="U1422" s="1"/>
      <c r="V1422" s="1" t="s">
        <v>14027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8004</v>
      </c>
      <c r="H1423" s="1" t="s">
        <v>9493</v>
      </c>
      <c r="I1423" s="1" t="s">
        <v>11072</v>
      </c>
      <c r="J1423" s="1"/>
      <c r="K1423" s="1" t="s">
        <v>11282</v>
      </c>
      <c r="L1423" s="1" t="s">
        <v>1421</v>
      </c>
      <c r="M1423" s="1" t="s">
        <v>12701</v>
      </c>
      <c r="N1423" s="1" t="s">
        <v>12951</v>
      </c>
      <c r="O1423" s="1" t="s">
        <v>1421</v>
      </c>
      <c r="P1423" s="1" t="s">
        <v>12962</v>
      </c>
      <c r="Q1423" s="1" t="s">
        <v>13873</v>
      </c>
      <c r="R1423" s="1" t="s">
        <v>14014</v>
      </c>
      <c r="S1423" s="1" t="s">
        <v>1421</v>
      </c>
      <c r="T1423" s="1"/>
      <c r="U1423" s="1"/>
      <c r="V1423" s="1" t="s">
        <v>14027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8005</v>
      </c>
      <c r="H1424" s="1" t="s">
        <v>9494</v>
      </c>
      <c r="I1424" s="1" t="s">
        <v>11073</v>
      </c>
      <c r="J1424" s="1"/>
      <c r="K1424" s="1" t="s">
        <v>11282</v>
      </c>
      <c r="L1424" s="1" t="s">
        <v>1422</v>
      </c>
      <c r="M1424" s="1" t="s">
        <v>12702</v>
      </c>
      <c r="N1424" s="1" t="s">
        <v>12951</v>
      </c>
      <c r="O1424" s="1" t="s">
        <v>1422</v>
      </c>
      <c r="P1424" s="1" t="s">
        <v>12962</v>
      </c>
      <c r="Q1424" s="1" t="s">
        <v>13874</v>
      </c>
      <c r="R1424" s="1" t="s">
        <v>14014</v>
      </c>
      <c r="S1424" s="1" t="s">
        <v>1422</v>
      </c>
      <c r="T1424" s="1"/>
      <c r="U1424" s="1"/>
      <c r="V1424" s="1" t="s">
        <v>14027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6420</v>
      </c>
      <c r="G1425" s="1" t="s">
        <v>8006</v>
      </c>
      <c r="H1425" s="1" t="s">
        <v>9495</v>
      </c>
      <c r="I1425" s="1" t="s">
        <v>11074</v>
      </c>
      <c r="J1425" s="1"/>
      <c r="K1425" s="1" t="s">
        <v>11282</v>
      </c>
      <c r="L1425" s="1" t="s">
        <v>1423</v>
      </c>
      <c r="M1425" s="1" t="s">
        <v>12703</v>
      </c>
      <c r="N1425" s="1" t="s">
        <v>12951</v>
      </c>
      <c r="O1425" s="1" t="s">
        <v>1423</v>
      </c>
      <c r="P1425" s="1" t="s">
        <v>12962</v>
      </c>
      <c r="Q1425" s="1" t="s">
        <v>13875</v>
      </c>
      <c r="R1425" s="1" t="s">
        <v>14014</v>
      </c>
      <c r="S1425" s="1" t="s">
        <v>1423</v>
      </c>
      <c r="T1425" s="1"/>
      <c r="U1425" s="1"/>
      <c r="V1425" s="1" t="s">
        <v>14027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6421</v>
      </c>
      <c r="G1426" s="1" t="s">
        <v>8007</v>
      </c>
      <c r="H1426" s="1" t="s">
        <v>9496</v>
      </c>
      <c r="I1426" s="1" t="s">
        <v>11075</v>
      </c>
      <c r="J1426" s="1"/>
      <c r="K1426" s="1" t="s">
        <v>11282</v>
      </c>
      <c r="L1426" s="1" t="s">
        <v>1424</v>
      </c>
      <c r="M1426" s="1" t="s">
        <v>12704</v>
      </c>
      <c r="N1426" s="1" t="s">
        <v>12951</v>
      </c>
      <c r="O1426" s="1" t="s">
        <v>1424</v>
      </c>
      <c r="P1426" s="1" t="s">
        <v>12962</v>
      </c>
      <c r="Q1426" s="1" t="s">
        <v>13876</v>
      </c>
      <c r="R1426" s="1" t="s">
        <v>14014</v>
      </c>
      <c r="S1426" s="1" t="s">
        <v>1424</v>
      </c>
      <c r="T1426" s="1"/>
      <c r="U1426" s="1"/>
      <c r="V1426" s="1" t="s">
        <v>14027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6422</v>
      </c>
      <c r="G1427" s="1" t="s">
        <v>8008</v>
      </c>
      <c r="H1427" s="1" t="s">
        <v>9497</v>
      </c>
      <c r="I1427" s="1" t="s">
        <v>9852</v>
      </c>
      <c r="J1427" s="1"/>
      <c r="K1427" s="1" t="s">
        <v>11282</v>
      </c>
      <c r="L1427" s="1" t="s">
        <v>1425</v>
      </c>
      <c r="M1427" s="1" t="s">
        <v>12705</v>
      </c>
      <c r="N1427" s="1" t="s">
        <v>12951</v>
      </c>
      <c r="O1427" s="1" t="s">
        <v>1425</v>
      </c>
      <c r="P1427" s="1" t="s">
        <v>12962</v>
      </c>
      <c r="Q1427" s="1" t="s">
        <v>13877</v>
      </c>
      <c r="R1427" s="1" t="s">
        <v>14014</v>
      </c>
      <c r="S1427" s="1" t="s">
        <v>1425</v>
      </c>
      <c r="T1427" s="1"/>
      <c r="U1427" s="1"/>
      <c r="V1427" s="1" t="s">
        <v>14027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6423</v>
      </c>
      <c r="G1428" s="1" t="s">
        <v>8009</v>
      </c>
      <c r="H1428" s="1" t="s">
        <v>9498</v>
      </c>
      <c r="I1428" s="1" t="s">
        <v>11076</v>
      </c>
      <c r="J1428" s="1"/>
      <c r="K1428" s="1" t="s">
        <v>11282</v>
      </c>
      <c r="L1428" s="1" t="s">
        <v>1426</v>
      </c>
      <c r="M1428" s="1" t="s">
        <v>12706</v>
      </c>
      <c r="N1428" s="1" t="s">
        <v>12951</v>
      </c>
      <c r="O1428" s="1" t="s">
        <v>1426</v>
      </c>
      <c r="P1428" s="1" t="s">
        <v>12962</v>
      </c>
      <c r="Q1428" s="1" t="s">
        <v>13878</v>
      </c>
      <c r="R1428" s="1" t="s">
        <v>14014</v>
      </c>
      <c r="S1428" s="1" t="s">
        <v>1426</v>
      </c>
      <c r="T1428" s="1"/>
      <c r="U1428" s="1"/>
      <c r="V1428" s="1" t="s">
        <v>14027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6424</v>
      </c>
      <c r="G1429" s="1" t="s">
        <v>8010</v>
      </c>
      <c r="H1429" s="1" t="s">
        <v>9499</v>
      </c>
      <c r="I1429" s="1" t="s">
        <v>11077</v>
      </c>
      <c r="J1429" s="1"/>
      <c r="K1429" s="1" t="s">
        <v>11282</v>
      </c>
      <c r="L1429" s="1" t="s">
        <v>1427</v>
      </c>
      <c r="M1429" s="1" t="s">
        <v>12707</v>
      </c>
      <c r="N1429" s="1" t="s">
        <v>12951</v>
      </c>
      <c r="O1429" s="1" t="s">
        <v>1427</v>
      </c>
      <c r="P1429" s="1" t="s">
        <v>12962</v>
      </c>
      <c r="Q1429" s="1" t="s">
        <v>13879</v>
      </c>
      <c r="R1429" s="1" t="s">
        <v>14014</v>
      </c>
      <c r="S1429" s="1" t="s">
        <v>1427</v>
      </c>
      <c r="T1429" s="1"/>
      <c r="U1429" s="1"/>
      <c r="V1429" s="1" t="s">
        <v>14027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6425</v>
      </c>
      <c r="G1430" s="1" t="s">
        <v>8011</v>
      </c>
      <c r="H1430" s="1" t="s">
        <v>9500</v>
      </c>
      <c r="I1430" s="1" t="s">
        <v>11078</v>
      </c>
      <c r="J1430" s="1"/>
      <c r="K1430" s="1" t="s">
        <v>11282</v>
      </c>
      <c r="L1430" s="1" t="s">
        <v>1428</v>
      </c>
      <c r="M1430" s="1" t="s">
        <v>12708</v>
      </c>
      <c r="N1430" s="1" t="s">
        <v>12951</v>
      </c>
      <c r="O1430" s="1" t="s">
        <v>1428</v>
      </c>
      <c r="P1430" s="1" t="s">
        <v>12962</v>
      </c>
      <c r="Q1430" s="1" t="s">
        <v>13880</v>
      </c>
      <c r="R1430" s="1" t="s">
        <v>14014</v>
      </c>
      <c r="S1430" s="1" t="s">
        <v>1428</v>
      </c>
      <c r="T1430" s="1"/>
      <c r="U1430" s="1"/>
      <c r="V1430" s="1" t="s">
        <v>14027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6426</v>
      </c>
      <c r="G1431" s="1" t="s">
        <v>8012</v>
      </c>
      <c r="H1431" s="1" t="s">
        <v>9501</v>
      </c>
      <c r="I1431" s="1" t="s">
        <v>11079</v>
      </c>
      <c r="J1431" s="1"/>
      <c r="K1431" s="1" t="s">
        <v>11282</v>
      </c>
      <c r="L1431" s="1" t="s">
        <v>1429</v>
      </c>
      <c r="M1431" s="1" t="s">
        <v>12709</v>
      </c>
      <c r="N1431" s="1" t="s">
        <v>12951</v>
      </c>
      <c r="O1431" s="1" t="s">
        <v>1429</v>
      </c>
      <c r="P1431" s="1" t="s">
        <v>12962</v>
      </c>
      <c r="Q1431" s="1" t="s">
        <v>13881</v>
      </c>
      <c r="R1431" s="1" t="s">
        <v>14014</v>
      </c>
      <c r="S1431" s="1" t="s">
        <v>1429</v>
      </c>
      <c r="T1431" s="1"/>
      <c r="U1431" s="1"/>
      <c r="V1431" s="1" t="s">
        <v>14027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6427</v>
      </c>
      <c r="G1432" s="1" t="s">
        <v>8013</v>
      </c>
      <c r="H1432" s="1" t="s">
        <v>9502</v>
      </c>
      <c r="I1432" s="1" t="s">
        <v>9866</v>
      </c>
      <c r="J1432" s="1"/>
      <c r="K1432" s="1" t="s">
        <v>11282</v>
      </c>
      <c r="L1432" s="1" t="s">
        <v>1430</v>
      </c>
      <c r="M1432" s="1" t="s">
        <v>12710</v>
      </c>
      <c r="N1432" s="1" t="s">
        <v>12951</v>
      </c>
      <c r="O1432" s="1" t="s">
        <v>1430</v>
      </c>
      <c r="P1432" s="1" t="s">
        <v>12962</v>
      </c>
      <c r="Q1432" s="1" t="s">
        <v>13882</v>
      </c>
      <c r="R1432" s="1" t="s">
        <v>14014</v>
      </c>
      <c r="S1432" s="1" t="s">
        <v>1430</v>
      </c>
      <c r="T1432" s="1"/>
      <c r="U1432" s="1"/>
      <c r="V1432" s="1" t="s">
        <v>14027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8014</v>
      </c>
      <c r="H1433" s="1" t="s">
        <v>9503</v>
      </c>
      <c r="I1433" s="1" t="s">
        <v>11080</v>
      </c>
      <c r="J1433" s="1"/>
      <c r="K1433" s="1" t="s">
        <v>11282</v>
      </c>
      <c r="L1433" s="1" t="s">
        <v>1431</v>
      </c>
      <c r="M1433" s="1" t="s">
        <v>12711</v>
      </c>
      <c r="N1433" s="1" t="s">
        <v>12951</v>
      </c>
      <c r="O1433" s="1" t="s">
        <v>1431</v>
      </c>
      <c r="P1433" s="1" t="s">
        <v>12962</v>
      </c>
      <c r="Q1433" s="1" t="s">
        <v>13883</v>
      </c>
      <c r="R1433" s="1" t="s">
        <v>14014</v>
      </c>
      <c r="S1433" s="1" t="s">
        <v>1431</v>
      </c>
      <c r="T1433" s="1"/>
      <c r="U1433" s="1"/>
      <c r="V1433" s="1" t="s">
        <v>14027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6428</v>
      </c>
      <c r="G1434" s="1" t="s">
        <v>8015</v>
      </c>
      <c r="H1434" s="1" t="s">
        <v>9504</v>
      </c>
      <c r="I1434" s="1" t="s">
        <v>10172</v>
      </c>
      <c r="J1434" s="1"/>
      <c r="K1434" s="1" t="s">
        <v>11282</v>
      </c>
      <c r="L1434" s="1" t="s">
        <v>1432</v>
      </c>
      <c r="M1434" s="1" t="s">
        <v>12712</v>
      </c>
      <c r="N1434" s="1" t="s">
        <v>12951</v>
      </c>
      <c r="O1434" s="1" t="s">
        <v>1432</v>
      </c>
      <c r="P1434" s="1" t="s">
        <v>12962</v>
      </c>
      <c r="Q1434" s="1" t="s">
        <v>13884</v>
      </c>
      <c r="R1434" s="1" t="s">
        <v>14014</v>
      </c>
      <c r="S1434" s="1" t="s">
        <v>1432</v>
      </c>
      <c r="T1434" s="1"/>
      <c r="U1434" s="1"/>
      <c r="V1434" s="1" t="s">
        <v>14027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6429</v>
      </c>
      <c r="G1435" s="1" t="s">
        <v>8016</v>
      </c>
      <c r="H1435" s="1" t="s">
        <v>9505</v>
      </c>
      <c r="I1435" s="1" t="s">
        <v>11081</v>
      </c>
      <c r="J1435" s="1"/>
      <c r="K1435" s="1" t="s">
        <v>11282</v>
      </c>
      <c r="L1435" s="1" t="s">
        <v>1433</v>
      </c>
      <c r="M1435" s="1" t="s">
        <v>12713</v>
      </c>
      <c r="N1435" s="1" t="s">
        <v>12951</v>
      </c>
      <c r="O1435" s="1" t="s">
        <v>1433</v>
      </c>
      <c r="P1435" s="1" t="s">
        <v>12962</v>
      </c>
      <c r="Q1435" s="1" t="s">
        <v>13885</v>
      </c>
      <c r="R1435" s="1" t="s">
        <v>14014</v>
      </c>
      <c r="S1435" s="1" t="s">
        <v>1433</v>
      </c>
      <c r="T1435" s="1"/>
      <c r="U1435" s="1"/>
      <c r="V1435" s="1" t="s">
        <v>14027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6430</v>
      </c>
      <c r="G1436" s="1" t="s">
        <v>8017</v>
      </c>
      <c r="H1436" s="1" t="s">
        <v>9506</v>
      </c>
      <c r="I1436" s="1" t="s">
        <v>11082</v>
      </c>
      <c r="J1436" s="1"/>
      <c r="K1436" s="1" t="s">
        <v>11282</v>
      </c>
      <c r="L1436" s="1" t="s">
        <v>1434</v>
      </c>
      <c r="M1436" s="1" t="s">
        <v>12714</v>
      </c>
      <c r="N1436" s="1" t="s">
        <v>12951</v>
      </c>
      <c r="O1436" s="1" t="s">
        <v>1434</v>
      </c>
      <c r="P1436" s="1" t="s">
        <v>12962</v>
      </c>
      <c r="Q1436" s="1" t="s">
        <v>13886</v>
      </c>
      <c r="R1436" s="1" t="s">
        <v>14014</v>
      </c>
      <c r="S1436" s="1" t="s">
        <v>1434</v>
      </c>
      <c r="T1436" s="1"/>
      <c r="U1436" s="1"/>
      <c r="V1436" s="1" t="s">
        <v>14027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6431</v>
      </c>
      <c r="G1437" s="1" t="s">
        <v>8018</v>
      </c>
      <c r="H1437" s="1" t="s">
        <v>9507</v>
      </c>
      <c r="I1437" s="1" t="s">
        <v>11083</v>
      </c>
      <c r="J1437" s="1"/>
      <c r="K1437" s="1" t="s">
        <v>11282</v>
      </c>
      <c r="L1437" s="1" t="s">
        <v>1435</v>
      </c>
      <c r="M1437" s="1" t="s">
        <v>12715</v>
      </c>
      <c r="N1437" s="1" t="s">
        <v>12951</v>
      </c>
      <c r="O1437" s="1" t="s">
        <v>1435</v>
      </c>
      <c r="P1437" s="1" t="s">
        <v>12962</v>
      </c>
      <c r="Q1437" s="1" t="s">
        <v>13887</v>
      </c>
      <c r="R1437" s="1" t="s">
        <v>14014</v>
      </c>
      <c r="S1437" s="1" t="s">
        <v>1435</v>
      </c>
      <c r="T1437" s="1"/>
      <c r="U1437" s="1"/>
      <c r="V1437" s="1" t="s">
        <v>14027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6432</v>
      </c>
      <c r="G1438" s="1" t="s">
        <v>8019</v>
      </c>
      <c r="H1438" s="1" t="s">
        <v>9508</v>
      </c>
      <c r="I1438" s="1" t="s">
        <v>11084</v>
      </c>
      <c r="J1438" s="1"/>
      <c r="K1438" s="1" t="s">
        <v>11282</v>
      </c>
      <c r="L1438" s="1" t="s">
        <v>1436</v>
      </c>
      <c r="M1438" s="1" t="s">
        <v>12716</v>
      </c>
      <c r="N1438" s="1" t="s">
        <v>12951</v>
      </c>
      <c r="O1438" s="1" t="s">
        <v>1436</v>
      </c>
      <c r="P1438" s="1" t="s">
        <v>12962</v>
      </c>
      <c r="Q1438" s="1" t="s">
        <v>13888</v>
      </c>
      <c r="R1438" s="1" t="s">
        <v>14014</v>
      </c>
      <c r="S1438" s="1" t="s">
        <v>1436</v>
      </c>
      <c r="T1438" s="1"/>
      <c r="U1438" s="1"/>
      <c r="V1438" s="1" t="s">
        <v>14027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6433</v>
      </c>
      <c r="G1439" s="1" t="s">
        <v>8020</v>
      </c>
      <c r="H1439" s="1" t="s">
        <v>9509</v>
      </c>
      <c r="I1439" s="1" t="s">
        <v>11085</v>
      </c>
      <c r="J1439" s="1"/>
      <c r="K1439" s="1" t="s">
        <v>11282</v>
      </c>
      <c r="L1439" s="1" t="s">
        <v>1437</v>
      </c>
      <c r="M1439" s="1" t="s">
        <v>12717</v>
      </c>
      <c r="N1439" s="1" t="s">
        <v>12951</v>
      </c>
      <c r="O1439" s="1" t="s">
        <v>1437</v>
      </c>
      <c r="P1439" s="1" t="s">
        <v>12962</v>
      </c>
      <c r="Q1439" s="1" t="s">
        <v>13889</v>
      </c>
      <c r="R1439" s="1" t="s">
        <v>14014</v>
      </c>
      <c r="S1439" s="1" t="s">
        <v>1437</v>
      </c>
      <c r="T1439" s="1"/>
      <c r="U1439" s="1"/>
      <c r="V1439" s="1" t="s">
        <v>14027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6434</v>
      </c>
      <c r="G1440" s="1" t="s">
        <v>8021</v>
      </c>
      <c r="H1440" s="1" t="s">
        <v>9510</v>
      </c>
      <c r="I1440" s="1" t="s">
        <v>11086</v>
      </c>
      <c r="J1440" s="1"/>
      <c r="K1440" s="1" t="s">
        <v>11282</v>
      </c>
      <c r="L1440" s="1" t="s">
        <v>1438</v>
      </c>
      <c r="M1440" s="1" t="s">
        <v>12718</v>
      </c>
      <c r="N1440" s="1" t="s">
        <v>12951</v>
      </c>
      <c r="O1440" s="1" t="s">
        <v>1438</v>
      </c>
      <c r="P1440" s="1" t="s">
        <v>12962</v>
      </c>
      <c r="Q1440" s="1" t="s">
        <v>13890</v>
      </c>
      <c r="R1440" s="1" t="s">
        <v>14014</v>
      </c>
      <c r="S1440" s="1" t="s">
        <v>1438</v>
      </c>
      <c r="T1440" s="1"/>
      <c r="U1440" s="1"/>
      <c r="V1440" s="1" t="s">
        <v>14027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6435</v>
      </c>
      <c r="G1441" s="1" t="s">
        <v>8022</v>
      </c>
      <c r="H1441" s="1" t="s">
        <v>9511</v>
      </c>
      <c r="I1441" s="1" t="s">
        <v>11087</v>
      </c>
      <c r="J1441" s="1"/>
      <c r="K1441" s="1" t="s">
        <v>11282</v>
      </c>
      <c r="L1441" s="1" t="s">
        <v>1439</v>
      </c>
      <c r="M1441" s="1" t="s">
        <v>12719</v>
      </c>
      <c r="N1441" s="1" t="s">
        <v>12951</v>
      </c>
      <c r="O1441" s="1" t="s">
        <v>1439</v>
      </c>
      <c r="P1441" s="1" t="s">
        <v>12962</v>
      </c>
      <c r="Q1441" s="1" t="s">
        <v>13891</v>
      </c>
      <c r="R1441" s="1" t="s">
        <v>14014</v>
      </c>
      <c r="S1441" s="1" t="s">
        <v>1439</v>
      </c>
      <c r="T1441" s="1"/>
      <c r="U1441" s="1"/>
      <c r="V1441" s="1" t="s">
        <v>14027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6436</v>
      </c>
      <c r="G1442" s="1" t="s">
        <v>8023</v>
      </c>
      <c r="H1442" s="1" t="s">
        <v>9512</v>
      </c>
      <c r="I1442" s="1" t="s">
        <v>11088</v>
      </c>
      <c r="J1442" s="1"/>
      <c r="K1442" s="1" t="s">
        <v>11282</v>
      </c>
      <c r="L1442" s="1" t="s">
        <v>1440</v>
      </c>
      <c r="M1442" s="1" t="s">
        <v>12720</v>
      </c>
      <c r="N1442" s="1" t="s">
        <v>12951</v>
      </c>
      <c r="O1442" s="1" t="s">
        <v>1440</v>
      </c>
      <c r="P1442" s="1" t="s">
        <v>12962</v>
      </c>
      <c r="Q1442" s="1" t="s">
        <v>13892</v>
      </c>
      <c r="R1442" s="1" t="s">
        <v>14014</v>
      </c>
      <c r="S1442" s="1" t="s">
        <v>1440</v>
      </c>
      <c r="T1442" s="1"/>
      <c r="U1442" s="1"/>
      <c r="V1442" s="1" t="s">
        <v>14027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6437</v>
      </c>
      <c r="G1443" s="1" t="s">
        <v>8024</v>
      </c>
      <c r="H1443" s="1" t="s">
        <v>9513</v>
      </c>
      <c r="I1443" s="1" t="s">
        <v>11089</v>
      </c>
      <c r="J1443" s="1"/>
      <c r="K1443" s="1" t="s">
        <v>11282</v>
      </c>
      <c r="L1443" s="1" t="s">
        <v>1441</v>
      </c>
      <c r="M1443" s="1" t="s">
        <v>12721</v>
      </c>
      <c r="N1443" s="1" t="s">
        <v>12951</v>
      </c>
      <c r="O1443" s="1" t="s">
        <v>1441</v>
      </c>
      <c r="P1443" s="1" t="s">
        <v>12962</v>
      </c>
      <c r="Q1443" s="1" t="s">
        <v>13893</v>
      </c>
      <c r="R1443" s="1" t="s">
        <v>14014</v>
      </c>
      <c r="S1443" s="1" t="s">
        <v>1441</v>
      </c>
      <c r="T1443" s="1"/>
      <c r="U1443" s="1"/>
      <c r="V1443" s="1" t="s">
        <v>14027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4828</v>
      </c>
      <c r="G1444" s="1" t="s">
        <v>8025</v>
      </c>
      <c r="H1444" s="1" t="s">
        <v>9514</v>
      </c>
      <c r="I1444" s="1" t="s">
        <v>11090</v>
      </c>
      <c r="J1444" s="1"/>
      <c r="K1444" s="1" t="s">
        <v>11282</v>
      </c>
      <c r="L1444" s="1" t="s">
        <v>1442</v>
      </c>
      <c r="M1444" s="1" t="s">
        <v>12722</v>
      </c>
      <c r="N1444" s="1" t="s">
        <v>12951</v>
      </c>
      <c r="O1444" s="1" t="s">
        <v>1442</v>
      </c>
      <c r="P1444" s="1" t="s">
        <v>12962</v>
      </c>
      <c r="Q1444" s="1" t="s">
        <v>13894</v>
      </c>
      <c r="R1444" s="1" t="s">
        <v>14014</v>
      </c>
      <c r="S1444" s="1" t="s">
        <v>1442</v>
      </c>
      <c r="T1444" s="1"/>
      <c r="U1444" s="1"/>
      <c r="V1444" s="1" t="s">
        <v>14027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6438</v>
      </c>
      <c r="G1445" s="1" t="s">
        <v>8026</v>
      </c>
      <c r="H1445" s="1" t="s">
        <v>9515</v>
      </c>
      <c r="I1445" s="1" t="s">
        <v>11091</v>
      </c>
      <c r="J1445" s="1"/>
      <c r="K1445" s="1" t="s">
        <v>11282</v>
      </c>
      <c r="L1445" s="1" t="s">
        <v>1443</v>
      </c>
      <c r="M1445" s="1" t="s">
        <v>12723</v>
      </c>
      <c r="N1445" s="1" t="s">
        <v>12951</v>
      </c>
      <c r="O1445" s="1" t="s">
        <v>1443</v>
      </c>
      <c r="P1445" s="1" t="s">
        <v>12962</v>
      </c>
      <c r="Q1445" s="1" t="s">
        <v>13895</v>
      </c>
      <c r="R1445" s="1" t="s">
        <v>14014</v>
      </c>
      <c r="S1445" s="1" t="s">
        <v>1443</v>
      </c>
      <c r="T1445" s="1"/>
      <c r="U1445" s="1"/>
      <c r="V1445" s="1" t="s">
        <v>14027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6439</v>
      </c>
      <c r="G1446" s="1" t="s">
        <v>8027</v>
      </c>
      <c r="H1446" s="1" t="s">
        <v>9516</v>
      </c>
      <c r="I1446" s="1" t="s">
        <v>11092</v>
      </c>
      <c r="J1446" s="1"/>
      <c r="K1446" s="1" t="s">
        <v>11282</v>
      </c>
      <c r="L1446" s="1" t="s">
        <v>1444</v>
      </c>
      <c r="M1446" s="1" t="s">
        <v>12724</v>
      </c>
      <c r="N1446" s="1" t="s">
        <v>12951</v>
      </c>
      <c r="O1446" s="1" t="s">
        <v>1444</v>
      </c>
      <c r="P1446" s="1" t="s">
        <v>12962</v>
      </c>
      <c r="Q1446" s="1" t="s">
        <v>13896</v>
      </c>
      <c r="R1446" s="1" t="s">
        <v>14014</v>
      </c>
      <c r="S1446" s="1" t="s">
        <v>1444</v>
      </c>
      <c r="T1446" s="1"/>
      <c r="U1446" s="1"/>
      <c r="V1446" s="1" t="s">
        <v>14027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6440</v>
      </c>
      <c r="G1447" s="1" t="s">
        <v>8028</v>
      </c>
      <c r="H1447" s="1" t="s">
        <v>9517</v>
      </c>
      <c r="I1447" s="1" t="s">
        <v>11093</v>
      </c>
      <c r="J1447" s="1"/>
      <c r="K1447" s="1" t="s">
        <v>11282</v>
      </c>
      <c r="L1447" s="1" t="s">
        <v>1445</v>
      </c>
      <c r="M1447" s="1" t="s">
        <v>12725</v>
      </c>
      <c r="N1447" s="1" t="s">
        <v>12951</v>
      </c>
      <c r="O1447" s="1" t="s">
        <v>1445</v>
      </c>
      <c r="P1447" s="1" t="s">
        <v>12962</v>
      </c>
      <c r="Q1447" s="1" t="s">
        <v>13897</v>
      </c>
      <c r="R1447" s="1" t="s">
        <v>14014</v>
      </c>
      <c r="S1447" s="1" t="s">
        <v>1445</v>
      </c>
      <c r="T1447" s="1"/>
      <c r="U1447" s="1"/>
      <c r="V1447" s="1" t="s">
        <v>14027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6441</v>
      </c>
      <c r="G1448" s="1" t="s">
        <v>8029</v>
      </c>
      <c r="H1448" s="1" t="s">
        <v>9518</v>
      </c>
      <c r="I1448" s="1" t="s">
        <v>11094</v>
      </c>
      <c r="J1448" s="1"/>
      <c r="K1448" s="1" t="s">
        <v>11282</v>
      </c>
      <c r="L1448" s="1" t="s">
        <v>1446</v>
      </c>
      <c r="M1448" s="1" t="s">
        <v>12726</v>
      </c>
      <c r="N1448" s="1" t="s">
        <v>12951</v>
      </c>
      <c r="O1448" s="1" t="s">
        <v>1446</v>
      </c>
      <c r="P1448" s="1" t="s">
        <v>12962</v>
      </c>
      <c r="Q1448" s="1" t="s">
        <v>13898</v>
      </c>
      <c r="R1448" s="1" t="s">
        <v>14014</v>
      </c>
      <c r="S1448" s="1" t="s">
        <v>1446</v>
      </c>
      <c r="T1448" s="1"/>
      <c r="U1448" s="1"/>
      <c r="V1448" s="1" t="s">
        <v>14027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6442</v>
      </c>
      <c r="G1449" s="1" t="s">
        <v>8030</v>
      </c>
      <c r="H1449" s="1" t="s">
        <v>9519</v>
      </c>
      <c r="I1449" s="1" t="s">
        <v>11095</v>
      </c>
      <c r="J1449" s="1"/>
      <c r="K1449" s="1" t="s">
        <v>11282</v>
      </c>
      <c r="L1449" s="1" t="s">
        <v>1447</v>
      </c>
      <c r="M1449" s="1" t="s">
        <v>12727</v>
      </c>
      <c r="N1449" s="1" t="s">
        <v>12951</v>
      </c>
      <c r="O1449" s="1" t="s">
        <v>1447</v>
      </c>
      <c r="P1449" s="1" t="s">
        <v>12962</v>
      </c>
      <c r="Q1449" s="1" t="s">
        <v>13899</v>
      </c>
      <c r="R1449" s="1" t="s">
        <v>14014</v>
      </c>
      <c r="S1449" s="1" t="s">
        <v>1447</v>
      </c>
      <c r="T1449" s="1"/>
      <c r="U1449" s="1"/>
      <c r="V1449" s="1" t="s">
        <v>14027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6443</v>
      </c>
      <c r="G1450" s="1" t="s">
        <v>8031</v>
      </c>
      <c r="H1450" s="1" t="s">
        <v>9520</v>
      </c>
      <c r="I1450" s="1" t="s">
        <v>11096</v>
      </c>
      <c r="J1450" s="1"/>
      <c r="K1450" s="1" t="s">
        <v>11282</v>
      </c>
      <c r="L1450" s="1" t="s">
        <v>1448</v>
      </c>
      <c r="M1450" s="1" t="s">
        <v>12728</v>
      </c>
      <c r="N1450" s="1" t="s">
        <v>12951</v>
      </c>
      <c r="O1450" s="1" t="s">
        <v>1448</v>
      </c>
      <c r="P1450" s="1" t="s">
        <v>12962</v>
      </c>
      <c r="Q1450" s="1" t="s">
        <v>13900</v>
      </c>
      <c r="R1450" s="1" t="s">
        <v>14014</v>
      </c>
      <c r="S1450" s="1" t="s">
        <v>1448</v>
      </c>
      <c r="T1450" s="1"/>
      <c r="U1450" s="1"/>
      <c r="V1450" s="1" t="s">
        <v>14027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6444</v>
      </c>
      <c r="G1451" s="1" t="s">
        <v>8032</v>
      </c>
      <c r="H1451" s="1" t="s">
        <v>9521</v>
      </c>
      <c r="I1451" s="1" t="s">
        <v>11097</v>
      </c>
      <c r="J1451" s="1"/>
      <c r="K1451" s="1" t="s">
        <v>11282</v>
      </c>
      <c r="L1451" s="1" t="s">
        <v>1449</v>
      </c>
      <c r="M1451" s="1" t="s">
        <v>12729</v>
      </c>
      <c r="N1451" s="1" t="s">
        <v>12951</v>
      </c>
      <c r="O1451" s="1" t="s">
        <v>1449</v>
      </c>
      <c r="P1451" s="1" t="s">
        <v>12962</v>
      </c>
      <c r="Q1451" s="1" t="s">
        <v>13901</v>
      </c>
      <c r="R1451" s="1" t="s">
        <v>14014</v>
      </c>
      <c r="S1451" s="1" t="s">
        <v>1449</v>
      </c>
      <c r="T1451" s="1"/>
      <c r="U1451" s="1"/>
      <c r="V1451" s="1" t="s">
        <v>14027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6445</v>
      </c>
      <c r="G1452" s="1" t="s">
        <v>8033</v>
      </c>
      <c r="H1452" s="1" t="s">
        <v>9522</v>
      </c>
      <c r="I1452" s="1" t="s">
        <v>11098</v>
      </c>
      <c r="J1452" s="1"/>
      <c r="K1452" s="1" t="s">
        <v>11282</v>
      </c>
      <c r="L1452" s="1" t="s">
        <v>1450</v>
      </c>
      <c r="M1452" s="1" t="s">
        <v>12730</v>
      </c>
      <c r="N1452" s="1" t="s">
        <v>12951</v>
      </c>
      <c r="O1452" s="1" t="s">
        <v>1450</v>
      </c>
      <c r="P1452" s="1" t="s">
        <v>12962</v>
      </c>
      <c r="Q1452" s="1" t="s">
        <v>13902</v>
      </c>
      <c r="R1452" s="1" t="s">
        <v>14014</v>
      </c>
      <c r="S1452" s="1" t="s">
        <v>1450</v>
      </c>
      <c r="T1452" s="1"/>
      <c r="U1452" s="1"/>
      <c r="V1452" s="1" t="s">
        <v>14027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6446</v>
      </c>
      <c r="G1453" s="1" t="s">
        <v>8034</v>
      </c>
      <c r="H1453" s="1" t="s">
        <v>9523</v>
      </c>
      <c r="I1453" s="1" t="s">
        <v>11099</v>
      </c>
      <c r="J1453" s="1"/>
      <c r="K1453" s="1" t="s">
        <v>11282</v>
      </c>
      <c r="L1453" s="1" t="s">
        <v>1451</v>
      </c>
      <c r="M1453" s="1" t="s">
        <v>12731</v>
      </c>
      <c r="N1453" s="1" t="s">
        <v>12951</v>
      </c>
      <c r="O1453" s="1" t="s">
        <v>1451</v>
      </c>
      <c r="P1453" s="1" t="s">
        <v>12962</v>
      </c>
      <c r="Q1453" s="1" t="s">
        <v>13903</v>
      </c>
      <c r="R1453" s="1" t="s">
        <v>14014</v>
      </c>
      <c r="S1453" s="1" t="s">
        <v>1451</v>
      </c>
      <c r="T1453" s="1"/>
      <c r="U1453" s="1"/>
      <c r="V1453" s="1" t="s">
        <v>14027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6447</v>
      </c>
      <c r="G1454" s="1" t="s">
        <v>8035</v>
      </c>
      <c r="H1454" s="1" t="s">
        <v>9524</v>
      </c>
      <c r="I1454" s="1" t="s">
        <v>11100</v>
      </c>
      <c r="J1454" s="1"/>
      <c r="K1454" s="1" t="s">
        <v>11282</v>
      </c>
      <c r="L1454" s="1" t="s">
        <v>1452</v>
      </c>
      <c r="M1454" s="1" t="s">
        <v>12732</v>
      </c>
      <c r="N1454" s="1" t="s">
        <v>12951</v>
      </c>
      <c r="O1454" s="1" t="s">
        <v>1452</v>
      </c>
      <c r="P1454" s="1" t="s">
        <v>12962</v>
      </c>
      <c r="Q1454" s="1" t="s">
        <v>13904</v>
      </c>
      <c r="R1454" s="1" t="s">
        <v>14014</v>
      </c>
      <c r="S1454" s="1" t="s">
        <v>1452</v>
      </c>
      <c r="T1454" s="1"/>
      <c r="U1454" s="1"/>
      <c r="V1454" s="1" t="s">
        <v>14027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6448</v>
      </c>
      <c r="G1455" s="1" t="s">
        <v>8036</v>
      </c>
      <c r="H1455" s="1" t="s">
        <v>9525</v>
      </c>
      <c r="I1455" s="1" t="s">
        <v>10421</v>
      </c>
      <c r="J1455" s="1"/>
      <c r="K1455" s="1" t="s">
        <v>11282</v>
      </c>
      <c r="L1455" s="1" t="s">
        <v>1453</v>
      </c>
      <c r="M1455" s="1" t="s">
        <v>12733</v>
      </c>
      <c r="N1455" s="1" t="s">
        <v>12951</v>
      </c>
      <c r="O1455" s="1" t="s">
        <v>1453</v>
      </c>
      <c r="P1455" s="1" t="s">
        <v>12962</v>
      </c>
      <c r="Q1455" s="1" t="s">
        <v>13905</v>
      </c>
      <c r="R1455" s="1" t="s">
        <v>14014</v>
      </c>
      <c r="S1455" s="1" t="s">
        <v>1453</v>
      </c>
      <c r="T1455" s="1"/>
      <c r="U1455" s="1"/>
      <c r="V1455" s="1" t="s">
        <v>14027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6449</v>
      </c>
      <c r="G1456" s="1" t="s">
        <v>8037</v>
      </c>
      <c r="H1456" s="1" t="s">
        <v>9526</v>
      </c>
      <c r="I1456" s="1" t="s">
        <v>9749</v>
      </c>
      <c r="J1456" s="1"/>
      <c r="K1456" s="1" t="s">
        <v>11282</v>
      </c>
      <c r="L1456" s="1" t="s">
        <v>1454</v>
      </c>
      <c r="M1456" s="1" t="s">
        <v>12734</v>
      </c>
      <c r="N1456" s="1" t="s">
        <v>12951</v>
      </c>
      <c r="O1456" s="1" t="s">
        <v>1454</v>
      </c>
      <c r="P1456" s="1" t="s">
        <v>12962</v>
      </c>
      <c r="Q1456" s="1" t="s">
        <v>13906</v>
      </c>
      <c r="R1456" s="1" t="s">
        <v>14014</v>
      </c>
      <c r="S1456" s="1" t="s">
        <v>1454</v>
      </c>
      <c r="T1456" s="1"/>
      <c r="U1456" s="1"/>
      <c r="V1456" s="1" t="s">
        <v>14027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6450</v>
      </c>
      <c r="G1457" s="1" t="s">
        <v>8038</v>
      </c>
      <c r="H1457" s="1" t="s">
        <v>9527</v>
      </c>
      <c r="I1457" s="1" t="s">
        <v>11101</v>
      </c>
      <c r="J1457" s="1"/>
      <c r="K1457" s="1" t="s">
        <v>11282</v>
      </c>
      <c r="L1457" s="1" t="s">
        <v>1455</v>
      </c>
      <c r="M1457" s="1" t="s">
        <v>12735</v>
      </c>
      <c r="N1457" s="1" t="s">
        <v>12951</v>
      </c>
      <c r="O1457" s="1" t="s">
        <v>1455</v>
      </c>
      <c r="P1457" s="1" t="s">
        <v>12962</v>
      </c>
      <c r="Q1457" s="1" t="s">
        <v>13907</v>
      </c>
      <c r="R1457" s="1" t="s">
        <v>14014</v>
      </c>
      <c r="S1457" s="1" t="s">
        <v>1455</v>
      </c>
      <c r="T1457" s="1"/>
      <c r="U1457" s="1"/>
      <c r="V1457" s="1" t="s">
        <v>14027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6451</v>
      </c>
      <c r="G1458" s="1" t="s">
        <v>8039</v>
      </c>
      <c r="H1458" s="1" t="s">
        <v>9528</v>
      </c>
      <c r="I1458" s="1" t="s">
        <v>11102</v>
      </c>
      <c r="J1458" s="1"/>
      <c r="K1458" s="1" t="s">
        <v>11282</v>
      </c>
      <c r="L1458" s="1" t="s">
        <v>1456</v>
      </c>
      <c r="M1458" s="1" t="s">
        <v>12736</v>
      </c>
      <c r="N1458" s="1" t="s">
        <v>12951</v>
      </c>
      <c r="O1458" s="1" t="s">
        <v>1456</v>
      </c>
      <c r="P1458" s="1" t="s">
        <v>12962</v>
      </c>
      <c r="Q1458" s="1" t="s">
        <v>13908</v>
      </c>
      <c r="R1458" s="1" t="s">
        <v>14014</v>
      </c>
      <c r="S1458" s="1" t="s">
        <v>1456</v>
      </c>
      <c r="T1458" s="1"/>
      <c r="U1458" s="1"/>
      <c r="V1458" s="1" t="s">
        <v>14027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6452</v>
      </c>
      <c r="G1459" s="1" t="s">
        <v>8040</v>
      </c>
      <c r="H1459" s="1" t="s">
        <v>9529</v>
      </c>
      <c r="I1459" s="1" t="s">
        <v>11103</v>
      </c>
      <c r="J1459" s="1"/>
      <c r="K1459" s="1" t="s">
        <v>11282</v>
      </c>
      <c r="L1459" s="1" t="s">
        <v>1457</v>
      </c>
      <c r="M1459" s="1" t="s">
        <v>12737</v>
      </c>
      <c r="N1459" s="1" t="s">
        <v>12951</v>
      </c>
      <c r="O1459" s="1" t="s">
        <v>1457</v>
      </c>
      <c r="P1459" s="1" t="s">
        <v>12962</v>
      </c>
      <c r="Q1459" s="1" t="s">
        <v>13909</v>
      </c>
      <c r="R1459" s="1" t="s">
        <v>14014</v>
      </c>
      <c r="S1459" s="1" t="s">
        <v>1457</v>
      </c>
      <c r="T1459" s="1"/>
      <c r="U1459" s="1"/>
      <c r="V1459" s="1" t="s">
        <v>14027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6453</v>
      </c>
      <c r="G1460" s="1" t="s">
        <v>8041</v>
      </c>
      <c r="H1460" s="1" t="s">
        <v>9530</v>
      </c>
      <c r="I1460" s="1" t="s">
        <v>11104</v>
      </c>
      <c r="J1460" s="1"/>
      <c r="K1460" s="1" t="s">
        <v>11282</v>
      </c>
      <c r="L1460" s="1" t="s">
        <v>1458</v>
      </c>
      <c r="M1460" s="1" t="s">
        <v>12738</v>
      </c>
      <c r="N1460" s="1" t="s">
        <v>12951</v>
      </c>
      <c r="O1460" s="1" t="s">
        <v>1458</v>
      </c>
      <c r="P1460" s="1" t="s">
        <v>12962</v>
      </c>
      <c r="Q1460" s="1" t="s">
        <v>13910</v>
      </c>
      <c r="R1460" s="1" t="s">
        <v>14014</v>
      </c>
      <c r="S1460" s="1" t="s">
        <v>1458</v>
      </c>
      <c r="T1460" s="1"/>
      <c r="U1460" s="1"/>
      <c r="V1460" s="1" t="s">
        <v>14027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6454</v>
      </c>
      <c r="G1461" s="1" t="s">
        <v>8042</v>
      </c>
      <c r="H1461" s="1" t="s">
        <v>9531</v>
      </c>
      <c r="I1461" s="1" t="s">
        <v>11105</v>
      </c>
      <c r="J1461" s="1"/>
      <c r="K1461" s="1" t="s">
        <v>11282</v>
      </c>
      <c r="L1461" s="1" t="s">
        <v>1459</v>
      </c>
      <c r="M1461" s="1" t="s">
        <v>12739</v>
      </c>
      <c r="N1461" s="1" t="s">
        <v>12951</v>
      </c>
      <c r="O1461" s="1" t="s">
        <v>1459</v>
      </c>
      <c r="P1461" s="1" t="s">
        <v>12962</v>
      </c>
      <c r="Q1461" s="1" t="s">
        <v>13911</v>
      </c>
      <c r="R1461" s="1" t="s">
        <v>14014</v>
      </c>
      <c r="S1461" s="1" t="s">
        <v>1459</v>
      </c>
      <c r="T1461" s="1"/>
      <c r="U1461" s="1"/>
      <c r="V1461" s="1" t="s">
        <v>14027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6455</v>
      </c>
      <c r="G1462" s="1" t="s">
        <v>8043</v>
      </c>
      <c r="H1462" s="1" t="s">
        <v>9532</v>
      </c>
      <c r="I1462" s="1" t="s">
        <v>11106</v>
      </c>
      <c r="J1462" s="1"/>
      <c r="K1462" s="1" t="s">
        <v>11282</v>
      </c>
      <c r="L1462" s="1" t="s">
        <v>1460</v>
      </c>
      <c r="M1462" s="1" t="s">
        <v>12740</v>
      </c>
      <c r="N1462" s="1" t="s">
        <v>12951</v>
      </c>
      <c r="O1462" s="1" t="s">
        <v>1460</v>
      </c>
      <c r="P1462" s="1" t="s">
        <v>12962</v>
      </c>
      <c r="Q1462" s="1" t="s">
        <v>13912</v>
      </c>
      <c r="R1462" s="1" t="s">
        <v>14014</v>
      </c>
      <c r="S1462" s="1" t="s">
        <v>1460</v>
      </c>
      <c r="T1462" s="1"/>
      <c r="U1462" s="1"/>
      <c r="V1462" s="1" t="s">
        <v>14027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6456</v>
      </c>
      <c r="G1463" s="1" t="s">
        <v>8044</v>
      </c>
      <c r="H1463" s="1" t="s">
        <v>9533</v>
      </c>
      <c r="I1463" s="1" t="s">
        <v>11107</v>
      </c>
      <c r="J1463" s="1"/>
      <c r="K1463" s="1" t="s">
        <v>11282</v>
      </c>
      <c r="L1463" s="1" t="s">
        <v>1461</v>
      </c>
      <c r="M1463" s="1" t="s">
        <v>12741</v>
      </c>
      <c r="N1463" s="1" t="s">
        <v>12951</v>
      </c>
      <c r="O1463" s="1" t="s">
        <v>1461</v>
      </c>
      <c r="P1463" s="1" t="s">
        <v>12962</v>
      </c>
      <c r="Q1463" s="1" t="s">
        <v>13913</v>
      </c>
      <c r="R1463" s="1" t="s">
        <v>14014</v>
      </c>
      <c r="S1463" s="1" t="s">
        <v>1461</v>
      </c>
      <c r="T1463" s="1"/>
      <c r="U1463" s="1"/>
      <c r="V1463" s="1" t="s">
        <v>14027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6457</v>
      </c>
      <c r="G1464" s="1" t="s">
        <v>8045</v>
      </c>
      <c r="H1464" s="1" t="s">
        <v>9534</v>
      </c>
      <c r="I1464" s="1" t="s">
        <v>10372</v>
      </c>
      <c r="J1464" s="1"/>
      <c r="K1464" s="1" t="s">
        <v>11282</v>
      </c>
      <c r="L1464" s="1" t="s">
        <v>1462</v>
      </c>
      <c r="M1464" s="1" t="s">
        <v>12742</v>
      </c>
      <c r="N1464" s="1" t="s">
        <v>12951</v>
      </c>
      <c r="O1464" s="1" t="s">
        <v>1462</v>
      </c>
      <c r="P1464" s="1" t="s">
        <v>12962</v>
      </c>
      <c r="Q1464" s="1" t="s">
        <v>13914</v>
      </c>
      <c r="R1464" s="1" t="s">
        <v>14014</v>
      </c>
      <c r="S1464" s="1" t="s">
        <v>1462</v>
      </c>
      <c r="T1464" s="1"/>
      <c r="U1464" s="1"/>
      <c r="V1464" s="1" t="s">
        <v>14027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6458</v>
      </c>
      <c r="G1465" s="1" t="s">
        <v>8046</v>
      </c>
      <c r="H1465" s="1" t="s">
        <v>9535</v>
      </c>
      <c r="I1465" s="1" t="s">
        <v>11108</v>
      </c>
      <c r="J1465" s="1"/>
      <c r="K1465" s="1" t="s">
        <v>11282</v>
      </c>
      <c r="L1465" s="1" t="s">
        <v>1463</v>
      </c>
      <c r="M1465" s="1" t="s">
        <v>12743</v>
      </c>
      <c r="N1465" s="1" t="s">
        <v>12951</v>
      </c>
      <c r="O1465" s="1" t="s">
        <v>1463</v>
      </c>
      <c r="P1465" s="1" t="s">
        <v>12962</v>
      </c>
      <c r="Q1465" s="1" t="s">
        <v>13915</v>
      </c>
      <c r="R1465" s="1" t="s">
        <v>14014</v>
      </c>
      <c r="S1465" s="1" t="s">
        <v>1463</v>
      </c>
      <c r="T1465" s="1"/>
      <c r="U1465" s="1"/>
      <c r="V1465" s="1" t="s">
        <v>14027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6459</v>
      </c>
      <c r="G1466" s="1" t="s">
        <v>8047</v>
      </c>
      <c r="H1466" s="1" t="s">
        <v>9536</v>
      </c>
      <c r="I1466" s="1" t="s">
        <v>11109</v>
      </c>
      <c r="J1466" s="1"/>
      <c r="K1466" s="1" t="s">
        <v>11282</v>
      </c>
      <c r="L1466" s="1" t="s">
        <v>1464</v>
      </c>
      <c r="M1466" s="1" t="s">
        <v>12744</v>
      </c>
      <c r="N1466" s="1" t="s">
        <v>12951</v>
      </c>
      <c r="O1466" s="1" t="s">
        <v>1464</v>
      </c>
      <c r="P1466" s="1" t="s">
        <v>12962</v>
      </c>
      <c r="Q1466" s="1" t="s">
        <v>13916</v>
      </c>
      <c r="R1466" s="1" t="s">
        <v>14014</v>
      </c>
      <c r="S1466" s="1" t="s">
        <v>1464</v>
      </c>
      <c r="T1466" s="1"/>
      <c r="U1466" s="1"/>
      <c r="V1466" s="1" t="s">
        <v>14027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6460</v>
      </c>
      <c r="G1467" s="1" t="s">
        <v>8048</v>
      </c>
      <c r="H1467" s="1" t="s">
        <v>9537</v>
      </c>
      <c r="I1467" s="1" t="s">
        <v>11110</v>
      </c>
      <c r="J1467" s="1"/>
      <c r="K1467" s="1" t="s">
        <v>11282</v>
      </c>
      <c r="L1467" s="1" t="s">
        <v>1465</v>
      </c>
      <c r="M1467" s="1" t="s">
        <v>12745</v>
      </c>
      <c r="N1467" s="1" t="s">
        <v>12951</v>
      </c>
      <c r="O1467" s="1" t="s">
        <v>1465</v>
      </c>
      <c r="P1467" s="1" t="s">
        <v>12962</v>
      </c>
      <c r="Q1467" s="1" t="s">
        <v>13917</v>
      </c>
      <c r="R1467" s="1" t="s">
        <v>14014</v>
      </c>
      <c r="S1467" s="1" t="s">
        <v>1465</v>
      </c>
      <c r="T1467" s="1"/>
      <c r="U1467" s="1"/>
      <c r="V1467" s="1" t="s">
        <v>14027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6461</v>
      </c>
      <c r="G1468" s="1" t="s">
        <v>8049</v>
      </c>
      <c r="H1468" s="1" t="s">
        <v>9538</v>
      </c>
      <c r="I1468" s="1" t="s">
        <v>11111</v>
      </c>
      <c r="J1468" s="1"/>
      <c r="K1468" s="1" t="s">
        <v>11282</v>
      </c>
      <c r="L1468" s="1" t="s">
        <v>1466</v>
      </c>
      <c r="M1468" s="1" t="s">
        <v>12746</v>
      </c>
      <c r="N1468" s="1" t="s">
        <v>12951</v>
      </c>
      <c r="O1468" s="1" t="s">
        <v>1466</v>
      </c>
      <c r="P1468" s="1" t="s">
        <v>12962</v>
      </c>
      <c r="Q1468" s="1" t="s">
        <v>13918</v>
      </c>
      <c r="R1468" s="1" t="s">
        <v>14014</v>
      </c>
      <c r="S1468" s="1" t="s">
        <v>1466</v>
      </c>
      <c r="T1468" s="1"/>
      <c r="U1468" s="1"/>
      <c r="V1468" s="1" t="s">
        <v>14027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6462</v>
      </c>
      <c r="G1469" s="1" t="s">
        <v>8050</v>
      </c>
      <c r="H1469" s="1" t="s">
        <v>9539</v>
      </c>
      <c r="I1469" s="1" t="s">
        <v>9814</v>
      </c>
      <c r="J1469" s="1"/>
      <c r="K1469" s="1" t="s">
        <v>11282</v>
      </c>
      <c r="L1469" s="1" t="s">
        <v>1467</v>
      </c>
      <c r="M1469" s="1" t="s">
        <v>12747</v>
      </c>
      <c r="N1469" s="1" t="s">
        <v>12951</v>
      </c>
      <c r="O1469" s="1" t="s">
        <v>1467</v>
      </c>
      <c r="P1469" s="1" t="s">
        <v>12962</v>
      </c>
      <c r="Q1469" s="1" t="s">
        <v>13919</v>
      </c>
      <c r="R1469" s="1" t="s">
        <v>14014</v>
      </c>
      <c r="S1469" s="1" t="s">
        <v>1467</v>
      </c>
      <c r="T1469" s="1"/>
      <c r="U1469" s="1"/>
      <c r="V1469" s="1" t="s">
        <v>14027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6463</v>
      </c>
      <c r="G1470" s="1" t="s">
        <v>4854</v>
      </c>
      <c r="H1470" s="1" t="s">
        <v>9540</v>
      </c>
      <c r="I1470" s="1" t="s">
        <v>10144</v>
      </c>
      <c r="J1470" s="1"/>
      <c r="K1470" s="1" t="s">
        <v>11282</v>
      </c>
      <c r="L1470" s="1" t="s">
        <v>1468</v>
      </c>
      <c r="M1470" s="1" t="s">
        <v>12748</v>
      </c>
      <c r="N1470" s="1" t="s">
        <v>12951</v>
      </c>
      <c r="O1470" s="1" t="s">
        <v>1468</v>
      </c>
      <c r="P1470" s="1" t="s">
        <v>12962</v>
      </c>
      <c r="Q1470" s="1" t="s">
        <v>13920</v>
      </c>
      <c r="R1470" s="1" t="s">
        <v>14014</v>
      </c>
      <c r="S1470" s="1" t="s">
        <v>1468</v>
      </c>
      <c r="T1470" s="1"/>
      <c r="U1470" s="1"/>
      <c r="V1470" s="1" t="s">
        <v>14027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6464</v>
      </c>
      <c r="G1471" s="1" t="s">
        <v>8051</v>
      </c>
      <c r="H1471" s="1" t="s">
        <v>9541</v>
      </c>
      <c r="I1471" s="1" t="s">
        <v>11112</v>
      </c>
      <c r="J1471" s="1"/>
      <c r="K1471" s="1" t="s">
        <v>11282</v>
      </c>
      <c r="L1471" s="1" t="s">
        <v>1469</v>
      </c>
      <c r="M1471" s="1" t="s">
        <v>12749</v>
      </c>
      <c r="N1471" s="1" t="s">
        <v>12951</v>
      </c>
      <c r="O1471" s="1" t="s">
        <v>1469</v>
      </c>
      <c r="P1471" s="1" t="s">
        <v>12962</v>
      </c>
      <c r="Q1471" s="1" t="s">
        <v>13921</v>
      </c>
      <c r="R1471" s="1" t="s">
        <v>14014</v>
      </c>
      <c r="S1471" s="1" t="s">
        <v>1469</v>
      </c>
      <c r="T1471" s="1"/>
      <c r="U1471" s="1"/>
      <c r="V1471" s="1" t="s">
        <v>14027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6465</v>
      </c>
      <c r="G1472" s="1" t="s">
        <v>4856</v>
      </c>
      <c r="H1472" s="1" t="s">
        <v>9542</v>
      </c>
      <c r="I1472" s="1" t="s">
        <v>11113</v>
      </c>
      <c r="J1472" s="1"/>
      <c r="K1472" s="1" t="s">
        <v>11282</v>
      </c>
      <c r="L1472" s="1" t="s">
        <v>1470</v>
      </c>
      <c r="M1472" s="1" t="s">
        <v>12750</v>
      </c>
      <c r="N1472" s="1" t="s">
        <v>12951</v>
      </c>
      <c r="O1472" s="1" t="s">
        <v>1470</v>
      </c>
      <c r="P1472" s="1" t="s">
        <v>12962</v>
      </c>
      <c r="Q1472" s="1" t="s">
        <v>13922</v>
      </c>
      <c r="R1472" s="1" t="s">
        <v>14014</v>
      </c>
      <c r="S1472" s="1" t="s">
        <v>1470</v>
      </c>
      <c r="T1472" s="1"/>
      <c r="U1472" s="1"/>
      <c r="V1472" s="1" t="s">
        <v>14027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6466</v>
      </c>
      <c r="G1473" s="1" t="s">
        <v>4857</v>
      </c>
      <c r="H1473" s="1" t="s">
        <v>9543</v>
      </c>
      <c r="I1473" s="1" t="s">
        <v>11114</v>
      </c>
      <c r="J1473" s="1"/>
      <c r="K1473" s="1" t="s">
        <v>11282</v>
      </c>
      <c r="L1473" s="1" t="s">
        <v>1471</v>
      </c>
      <c r="M1473" s="1" t="s">
        <v>12751</v>
      </c>
      <c r="N1473" s="1" t="s">
        <v>12951</v>
      </c>
      <c r="O1473" s="1" t="s">
        <v>1471</v>
      </c>
      <c r="P1473" s="1" t="s">
        <v>12962</v>
      </c>
      <c r="Q1473" s="1" t="s">
        <v>13923</v>
      </c>
      <c r="R1473" s="1" t="s">
        <v>14014</v>
      </c>
      <c r="S1473" s="1" t="s">
        <v>1471</v>
      </c>
      <c r="T1473" s="1"/>
      <c r="U1473" s="1"/>
      <c r="V1473" s="1" t="s">
        <v>14027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6467</v>
      </c>
      <c r="G1474" s="1" t="s">
        <v>8052</v>
      </c>
      <c r="H1474" s="1" t="s">
        <v>9544</v>
      </c>
      <c r="I1474" s="1" t="s">
        <v>11115</v>
      </c>
      <c r="J1474" s="1"/>
      <c r="K1474" s="1" t="s">
        <v>11282</v>
      </c>
      <c r="L1474" s="1" t="s">
        <v>1472</v>
      </c>
      <c r="M1474" s="1" t="s">
        <v>12752</v>
      </c>
      <c r="N1474" s="1" t="s">
        <v>12951</v>
      </c>
      <c r="O1474" s="1" t="s">
        <v>1472</v>
      </c>
      <c r="P1474" s="1" t="s">
        <v>12962</v>
      </c>
      <c r="Q1474" s="1" t="s">
        <v>13924</v>
      </c>
      <c r="R1474" s="1" t="s">
        <v>14014</v>
      </c>
      <c r="S1474" s="1" t="s">
        <v>1472</v>
      </c>
      <c r="T1474" s="1"/>
      <c r="U1474" s="1"/>
      <c r="V1474" s="1" t="s">
        <v>14027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6468</v>
      </c>
      <c r="G1475" s="1" t="s">
        <v>8053</v>
      </c>
      <c r="H1475" s="1" t="s">
        <v>9545</v>
      </c>
      <c r="I1475" s="1" t="s">
        <v>11116</v>
      </c>
      <c r="J1475" s="1"/>
      <c r="K1475" s="1" t="s">
        <v>11282</v>
      </c>
      <c r="L1475" s="1" t="s">
        <v>1473</v>
      </c>
      <c r="M1475" s="1" t="s">
        <v>12753</v>
      </c>
      <c r="N1475" s="1" t="s">
        <v>12951</v>
      </c>
      <c r="O1475" s="1" t="s">
        <v>1473</v>
      </c>
      <c r="P1475" s="1" t="s">
        <v>12962</v>
      </c>
      <c r="Q1475" s="1" t="s">
        <v>13925</v>
      </c>
      <c r="R1475" s="1" t="s">
        <v>14014</v>
      </c>
      <c r="S1475" s="1" t="s">
        <v>1473</v>
      </c>
      <c r="T1475" s="1"/>
      <c r="U1475" s="1"/>
      <c r="V1475" s="1" t="s">
        <v>14027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6469</v>
      </c>
      <c r="G1476" s="1" t="s">
        <v>8054</v>
      </c>
      <c r="H1476" s="1" t="s">
        <v>9546</v>
      </c>
      <c r="I1476" s="1" t="s">
        <v>11117</v>
      </c>
      <c r="J1476" s="1"/>
      <c r="K1476" s="1" t="s">
        <v>11282</v>
      </c>
      <c r="L1476" s="1" t="s">
        <v>1474</v>
      </c>
      <c r="M1476" s="1" t="s">
        <v>12754</v>
      </c>
      <c r="N1476" s="1" t="s">
        <v>12951</v>
      </c>
      <c r="O1476" s="1" t="s">
        <v>1474</v>
      </c>
      <c r="P1476" s="1" t="s">
        <v>12962</v>
      </c>
      <c r="Q1476" s="1" t="s">
        <v>13926</v>
      </c>
      <c r="R1476" s="1" t="s">
        <v>14014</v>
      </c>
      <c r="S1476" s="1" t="s">
        <v>1474</v>
      </c>
      <c r="T1476" s="1"/>
      <c r="U1476" s="1"/>
      <c r="V1476" s="1" t="s">
        <v>14027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6470</v>
      </c>
      <c r="G1477" s="1" t="s">
        <v>8055</v>
      </c>
      <c r="H1477" s="1" t="s">
        <v>9547</v>
      </c>
      <c r="I1477" s="1" t="s">
        <v>11118</v>
      </c>
      <c r="J1477" s="1"/>
      <c r="K1477" s="1" t="s">
        <v>11282</v>
      </c>
      <c r="L1477" s="1" t="s">
        <v>1475</v>
      </c>
      <c r="M1477" s="1" t="s">
        <v>12755</v>
      </c>
      <c r="N1477" s="1" t="s">
        <v>12951</v>
      </c>
      <c r="O1477" s="1" t="s">
        <v>1475</v>
      </c>
      <c r="P1477" s="1" t="s">
        <v>12962</v>
      </c>
      <c r="Q1477" s="1" t="s">
        <v>13927</v>
      </c>
      <c r="R1477" s="1" t="s">
        <v>14014</v>
      </c>
      <c r="S1477" s="1" t="s">
        <v>1475</v>
      </c>
      <c r="T1477" s="1"/>
      <c r="U1477" s="1"/>
      <c r="V1477" s="1" t="s">
        <v>14027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6471</v>
      </c>
      <c r="G1478" s="1" t="s">
        <v>8056</v>
      </c>
      <c r="H1478" s="1" t="s">
        <v>9548</v>
      </c>
      <c r="I1478" s="1" t="s">
        <v>11119</v>
      </c>
      <c r="J1478" s="1"/>
      <c r="K1478" s="1" t="s">
        <v>11282</v>
      </c>
      <c r="L1478" s="1" t="s">
        <v>1476</v>
      </c>
      <c r="M1478" s="1" t="s">
        <v>12756</v>
      </c>
      <c r="N1478" s="1" t="s">
        <v>12951</v>
      </c>
      <c r="O1478" s="1" t="s">
        <v>1476</v>
      </c>
      <c r="P1478" s="1" t="s">
        <v>12962</v>
      </c>
      <c r="Q1478" s="1" t="s">
        <v>13928</v>
      </c>
      <c r="R1478" s="1" t="s">
        <v>14014</v>
      </c>
      <c r="S1478" s="1" t="s">
        <v>1476</v>
      </c>
      <c r="T1478" s="1"/>
      <c r="U1478" s="1"/>
      <c r="V1478" s="1" t="s">
        <v>14027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6472</v>
      </c>
      <c r="G1479" s="1" t="s">
        <v>8057</v>
      </c>
      <c r="H1479" s="1" t="s">
        <v>9549</v>
      </c>
      <c r="I1479" s="1" t="s">
        <v>10834</v>
      </c>
      <c r="J1479" s="1"/>
      <c r="K1479" s="1" t="s">
        <v>11282</v>
      </c>
      <c r="L1479" s="1" t="s">
        <v>1477</v>
      </c>
      <c r="M1479" s="1" t="s">
        <v>12757</v>
      </c>
      <c r="N1479" s="1" t="s">
        <v>12951</v>
      </c>
      <c r="O1479" s="1" t="s">
        <v>1477</v>
      </c>
      <c r="P1479" s="1" t="s">
        <v>12962</v>
      </c>
      <c r="Q1479" s="1" t="s">
        <v>13929</v>
      </c>
      <c r="R1479" s="1" t="s">
        <v>14014</v>
      </c>
      <c r="S1479" s="1" t="s">
        <v>1477</v>
      </c>
      <c r="T1479" s="1"/>
      <c r="U1479" s="1"/>
      <c r="V1479" s="1" t="s">
        <v>14027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6473</v>
      </c>
      <c r="G1480" s="1" t="s">
        <v>8058</v>
      </c>
      <c r="H1480" s="1" t="s">
        <v>9550</v>
      </c>
      <c r="I1480" s="1" t="s">
        <v>11120</v>
      </c>
      <c r="J1480" s="1"/>
      <c r="K1480" s="1" t="s">
        <v>11282</v>
      </c>
      <c r="L1480" s="1" t="s">
        <v>1478</v>
      </c>
      <c r="M1480" s="1" t="s">
        <v>12758</v>
      </c>
      <c r="N1480" s="1" t="s">
        <v>12951</v>
      </c>
      <c r="O1480" s="1" t="s">
        <v>1478</v>
      </c>
      <c r="P1480" s="1" t="s">
        <v>12962</v>
      </c>
      <c r="Q1480" s="1" t="s">
        <v>13930</v>
      </c>
      <c r="R1480" s="1" t="s">
        <v>14014</v>
      </c>
      <c r="S1480" s="1" t="s">
        <v>1478</v>
      </c>
      <c r="T1480" s="1"/>
      <c r="U1480" s="1"/>
      <c r="V1480" s="1" t="s">
        <v>14027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6474</v>
      </c>
      <c r="G1481" s="1" t="s">
        <v>4865</v>
      </c>
      <c r="H1481" s="1" t="s">
        <v>9551</v>
      </c>
      <c r="I1481" s="1" t="s">
        <v>10564</v>
      </c>
      <c r="J1481" s="1"/>
      <c r="K1481" s="1" t="s">
        <v>11282</v>
      </c>
      <c r="L1481" s="1" t="s">
        <v>1479</v>
      </c>
      <c r="M1481" s="1" t="s">
        <v>12759</v>
      </c>
      <c r="N1481" s="1" t="s">
        <v>12951</v>
      </c>
      <c r="O1481" s="1" t="s">
        <v>1479</v>
      </c>
      <c r="P1481" s="1" t="s">
        <v>12962</v>
      </c>
      <c r="Q1481" s="1" t="s">
        <v>13931</v>
      </c>
      <c r="R1481" s="1" t="s">
        <v>14014</v>
      </c>
      <c r="S1481" s="1" t="s">
        <v>1479</v>
      </c>
      <c r="T1481" s="1"/>
      <c r="U1481" s="1"/>
      <c r="V1481" s="1" t="s">
        <v>14027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6475</v>
      </c>
      <c r="G1482" s="1" t="s">
        <v>8059</v>
      </c>
      <c r="H1482" s="1" t="s">
        <v>9552</v>
      </c>
      <c r="I1482" s="1" t="s">
        <v>11121</v>
      </c>
      <c r="J1482" s="1"/>
      <c r="K1482" s="1" t="s">
        <v>11282</v>
      </c>
      <c r="L1482" s="1" t="s">
        <v>1480</v>
      </c>
      <c r="M1482" s="1" t="s">
        <v>12760</v>
      </c>
      <c r="N1482" s="1" t="s">
        <v>12951</v>
      </c>
      <c r="O1482" s="1" t="s">
        <v>1480</v>
      </c>
      <c r="P1482" s="1" t="s">
        <v>12962</v>
      </c>
      <c r="Q1482" s="1" t="s">
        <v>13932</v>
      </c>
      <c r="R1482" s="1" t="s">
        <v>14014</v>
      </c>
      <c r="S1482" s="1" t="s">
        <v>1480</v>
      </c>
      <c r="T1482" s="1"/>
      <c r="U1482" s="1"/>
      <c r="V1482" s="1" t="s">
        <v>14027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6476</v>
      </c>
      <c r="G1483" s="1" t="s">
        <v>8060</v>
      </c>
      <c r="H1483" s="1" t="s">
        <v>9553</v>
      </c>
      <c r="I1483" s="1" t="s">
        <v>11122</v>
      </c>
      <c r="J1483" s="1"/>
      <c r="K1483" s="1" t="s">
        <v>11282</v>
      </c>
      <c r="L1483" s="1" t="s">
        <v>1481</v>
      </c>
      <c r="M1483" s="1" t="s">
        <v>12761</v>
      </c>
      <c r="N1483" s="1" t="s">
        <v>12951</v>
      </c>
      <c r="O1483" s="1" t="s">
        <v>1481</v>
      </c>
      <c r="P1483" s="1" t="s">
        <v>12962</v>
      </c>
      <c r="Q1483" s="1" t="s">
        <v>13933</v>
      </c>
      <c r="R1483" s="1" t="s">
        <v>14014</v>
      </c>
      <c r="S1483" s="1" t="s">
        <v>1481</v>
      </c>
      <c r="T1483" s="1"/>
      <c r="U1483" s="1"/>
      <c r="V1483" s="1" t="s">
        <v>14027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6477</v>
      </c>
      <c r="G1484" s="1" t="s">
        <v>8061</v>
      </c>
      <c r="H1484" s="1" t="s">
        <v>9554</v>
      </c>
      <c r="I1484" s="1" t="s">
        <v>11123</v>
      </c>
      <c r="J1484" s="1"/>
      <c r="K1484" s="1" t="s">
        <v>11282</v>
      </c>
      <c r="L1484" s="1" t="s">
        <v>1482</v>
      </c>
      <c r="M1484" s="1" t="s">
        <v>12762</v>
      </c>
      <c r="N1484" s="1" t="s">
        <v>12951</v>
      </c>
      <c r="O1484" s="1" t="s">
        <v>1482</v>
      </c>
      <c r="P1484" s="1" t="s">
        <v>12962</v>
      </c>
      <c r="Q1484" s="1" t="s">
        <v>13934</v>
      </c>
      <c r="R1484" s="1" t="s">
        <v>14014</v>
      </c>
      <c r="S1484" s="1" t="s">
        <v>1482</v>
      </c>
      <c r="T1484" s="1"/>
      <c r="U1484" s="1"/>
      <c r="V1484" s="1" t="s">
        <v>14027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6478</v>
      </c>
      <c r="G1485" s="1" t="s">
        <v>8062</v>
      </c>
      <c r="H1485" s="1" t="s">
        <v>9555</v>
      </c>
      <c r="I1485" s="1" t="s">
        <v>10189</v>
      </c>
      <c r="J1485" s="1"/>
      <c r="K1485" s="1" t="s">
        <v>11282</v>
      </c>
      <c r="L1485" s="1" t="s">
        <v>1483</v>
      </c>
      <c r="M1485" s="1" t="s">
        <v>12763</v>
      </c>
      <c r="N1485" s="1" t="s">
        <v>12951</v>
      </c>
      <c r="O1485" s="1" t="s">
        <v>1483</v>
      </c>
      <c r="P1485" s="1" t="s">
        <v>12962</v>
      </c>
      <c r="Q1485" s="1" t="s">
        <v>13935</v>
      </c>
      <c r="R1485" s="1" t="s">
        <v>14014</v>
      </c>
      <c r="S1485" s="1" t="s">
        <v>1483</v>
      </c>
      <c r="T1485" s="1"/>
      <c r="U1485" s="1"/>
      <c r="V1485" s="1" t="s">
        <v>14027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6479</v>
      </c>
      <c r="G1486" s="1" t="s">
        <v>8063</v>
      </c>
      <c r="H1486" s="1" t="s">
        <v>9556</v>
      </c>
      <c r="I1486" s="1" t="s">
        <v>11124</v>
      </c>
      <c r="J1486" s="1"/>
      <c r="K1486" s="1" t="s">
        <v>11282</v>
      </c>
      <c r="L1486" s="1" t="s">
        <v>1484</v>
      </c>
      <c r="M1486" s="1" t="s">
        <v>12764</v>
      </c>
      <c r="N1486" s="1" t="s">
        <v>12951</v>
      </c>
      <c r="O1486" s="1" t="s">
        <v>1484</v>
      </c>
      <c r="P1486" s="1" t="s">
        <v>12962</v>
      </c>
      <c r="Q1486" s="1" t="s">
        <v>13936</v>
      </c>
      <c r="R1486" s="1" t="s">
        <v>14014</v>
      </c>
      <c r="S1486" s="1" t="s">
        <v>1484</v>
      </c>
      <c r="T1486" s="1"/>
      <c r="U1486" s="1"/>
      <c r="V1486" s="1" t="s">
        <v>14027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6480</v>
      </c>
      <c r="G1487" s="1" t="s">
        <v>8064</v>
      </c>
      <c r="H1487" s="1" t="s">
        <v>9557</v>
      </c>
      <c r="I1487" s="1" t="s">
        <v>11125</v>
      </c>
      <c r="J1487" s="1"/>
      <c r="K1487" s="1" t="s">
        <v>11282</v>
      </c>
      <c r="L1487" s="1" t="s">
        <v>1485</v>
      </c>
      <c r="M1487" s="1" t="s">
        <v>12765</v>
      </c>
      <c r="N1487" s="1" t="s">
        <v>12951</v>
      </c>
      <c r="O1487" s="1" t="s">
        <v>1485</v>
      </c>
      <c r="P1487" s="1" t="s">
        <v>12962</v>
      </c>
      <c r="Q1487" s="1" t="s">
        <v>13937</v>
      </c>
      <c r="R1487" s="1" t="s">
        <v>14014</v>
      </c>
      <c r="S1487" s="1" t="s">
        <v>1485</v>
      </c>
      <c r="T1487" s="1"/>
      <c r="U1487" s="1"/>
      <c r="V1487" s="1" t="s">
        <v>14027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6481</v>
      </c>
      <c r="G1488" s="1" t="s">
        <v>8065</v>
      </c>
      <c r="H1488" s="1" t="s">
        <v>9558</v>
      </c>
      <c r="I1488" s="1" t="s">
        <v>11126</v>
      </c>
      <c r="J1488" s="1"/>
      <c r="K1488" s="1" t="s">
        <v>11282</v>
      </c>
      <c r="L1488" s="1" t="s">
        <v>1486</v>
      </c>
      <c r="M1488" s="1" t="s">
        <v>12766</v>
      </c>
      <c r="N1488" s="1" t="s">
        <v>12951</v>
      </c>
      <c r="O1488" s="1" t="s">
        <v>1486</v>
      </c>
      <c r="P1488" s="1" t="s">
        <v>12962</v>
      </c>
      <c r="Q1488" s="1" t="s">
        <v>13938</v>
      </c>
      <c r="R1488" s="1" t="s">
        <v>14014</v>
      </c>
      <c r="S1488" s="1" t="s">
        <v>1486</v>
      </c>
      <c r="T1488" s="1"/>
      <c r="U1488" s="1"/>
      <c r="V1488" s="1" t="s">
        <v>14027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6482</v>
      </c>
      <c r="G1489" s="1" t="s">
        <v>8066</v>
      </c>
      <c r="H1489" s="1" t="s">
        <v>9559</v>
      </c>
      <c r="I1489" s="1" t="s">
        <v>11127</v>
      </c>
      <c r="J1489" s="1"/>
      <c r="K1489" s="1" t="s">
        <v>11282</v>
      </c>
      <c r="L1489" s="1" t="s">
        <v>1487</v>
      </c>
      <c r="M1489" s="1" t="s">
        <v>12767</v>
      </c>
      <c r="N1489" s="1" t="s">
        <v>12951</v>
      </c>
      <c r="O1489" s="1" t="s">
        <v>1487</v>
      </c>
      <c r="P1489" s="1" t="s">
        <v>12962</v>
      </c>
      <c r="Q1489" s="1" t="s">
        <v>13939</v>
      </c>
      <c r="R1489" s="1" t="s">
        <v>14014</v>
      </c>
      <c r="S1489" s="1" t="s">
        <v>1487</v>
      </c>
      <c r="T1489" s="1"/>
      <c r="U1489" s="1"/>
      <c r="V1489" s="1" t="s">
        <v>14027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6483</v>
      </c>
      <c r="G1490" s="1" t="s">
        <v>8067</v>
      </c>
      <c r="H1490" s="1" t="s">
        <v>9560</v>
      </c>
      <c r="I1490" s="1" t="s">
        <v>11128</v>
      </c>
      <c r="J1490" s="1"/>
      <c r="K1490" s="1" t="s">
        <v>11282</v>
      </c>
      <c r="L1490" s="1" t="s">
        <v>1488</v>
      </c>
      <c r="M1490" s="1" t="s">
        <v>12768</v>
      </c>
      <c r="N1490" s="1" t="s">
        <v>12951</v>
      </c>
      <c r="O1490" s="1" t="s">
        <v>1488</v>
      </c>
      <c r="P1490" s="1" t="s">
        <v>12962</v>
      </c>
      <c r="Q1490" s="1" t="s">
        <v>13940</v>
      </c>
      <c r="R1490" s="1" t="s">
        <v>14014</v>
      </c>
      <c r="S1490" s="1" t="s">
        <v>1488</v>
      </c>
      <c r="T1490" s="1"/>
      <c r="U1490" s="1"/>
      <c r="V1490" s="1" t="s">
        <v>14027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6484</v>
      </c>
      <c r="G1491" s="1" t="s">
        <v>8068</v>
      </c>
      <c r="H1491" s="1" t="s">
        <v>9561</v>
      </c>
      <c r="I1491" s="1" t="s">
        <v>11129</v>
      </c>
      <c r="J1491" s="1"/>
      <c r="K1491" s="1" t="s">
        <v>11282</v>
      </c>
      <c r="L1491" s="1" t="s">
        <v>1489</v>
      </c>
      <c r="M1491" s="1" t="s">
        <v>12769</v>
      </c>
      <c r="N1491" s="1" t="s">
        <v>12951</v>
      </c>
      <c r="O1491" s="1" t="s">
        <v>1489</v>
      </c>
      <c r="P1491" s="1" t="s">
        <v>12962</v>
      </c>
      <c r="Q1491" s="1" t="s">
        <v>13941</v>
      </c>
      <c r="R1491" s="1" t="s">
        <v>14014</v>
      </c>
      <c r="S1491" s="1" t="s">
        <v>1489</v>
      </c>
      <c r="T1491" s="1"/>
      <c r="U1491" s="1"/>
      <c r="V1491" s="1" t="s">
        <v>14027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6485</v>
      </c>
      <c r="G1492" s="1" t="s">
        <v>8069</v>
      </c>
      <c r="H1492" s="1" t="s">
        <v>9562</v>
      </c>
      <c r="I1492" s="1" t="s">
        <v>11130</v>
      </c>
      <c r="J1492" s="1"/>
      <c r="K1492" s="1" t="s">
        <v>11282</v>
      </c>
      <c r="L1492" s="1" t="s">
        <v>1490</v>
      </c>
      <c r="M1492" s="1" t="s">
        <v>12770</v>
      </c>
      <c r="N1492" s="1" t="s">
        <v>12951</v>
      </c>
      <c r="O1492" s="1" t="s">
        <v>1490</v>
      </c>
      <c r="P1492" s="1" t="s">
        <v>12962</v>
      </c>
      <c r="Q1492" s="1" t="s">
        <v>13942</v>
      </c>
      <c r="R1492" s="1" t="s">
        <v>14014</v>
      </c>
      <c r="S1492" s="1" t="s">
        <v>1490</v>
      </c>
      <c r="T1492" s="1"/>
      <c r="U1492" s="1"/>
      <c r="V1492" s="1" t="s">
        <v>14027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6486</v>
      </c>
      <c r="G1493" s="1" t="s">
        <v>8070</v>
      </c>
      <c r="H1493" s="1" t="s">
        <v>9563</v>
      </c>
      <c r="I1493" s="1" t="s">
        <v>11131</v>
      </c>
      <c r="J1493" s="1"/>
      <c r="K1493" s="1" t="s">
        <v>11282</v>
      </c>
      <c r="L1493" s="1" t="s">
        <v>1491</v>
      </c>
      <c r="M1493" s="1" t="s">
        <v>12771</v>
      </c>
      <c r="N1493" s="1" t="s">
        <v>12951</v>
      </c>
      <c r="O1493" s="1" t="s">
        <v>1491</v>
      </c>
      <c r="P1493" s="1" t="s">
        <v>12962</v>
      </c>
      <c r="Q1493" s="1" t="s">
        <v>13943</v>
      </c>
      <c r="R1493" s="1" t="s">
        <v>14014</v>
      </c>
      <c r="S1493" s="1" t="s">
        <v>1491</v>
      </c>
      <c r="T1493" s="1"/>
      <c r="U1493" s="1"/>
      <c r="V1493" s="1" t="s">
        <v>14027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6487</v>
      </c>
      <c r="G1494" s="1" t="s">
        <v>8071</v>
      </c>
      <c r="H1494" s="1" t="s">
        <v>9564</v>
      </c>
      <c r="I1494" s="1" t="s">
        <v>11132</v>
      </c>
      <c r="J1494" s="1"/>
      <c r="K1494" s="1" t="s">
        <v>11282</v>
      </c>
      <c r="L1494" s="1" t="s">
        <v>1492</v>
      </c>
      <c r="M1494" s="1" t="s">
        <v>12772</v>
      </c>
      <c r="N1494" s="1" t="s">
        <v>12951</v>
      </c>
      <c r="O1494" s="1" t="s">
        <v>1492</v>
      </c>
      <c r="P1494" s="1" t="s">
        <v>12962</v>
      </c>
      <c r="Q1494" s="1" t="s">
        <v>13944</v>
      </c>
      <c r="R1494" s="1" t="s">
        <v>14014</v>
      </c>
      <c r="S1494" s="1" t="s">
        <v>1492</v>
      </c>
      <c r="T1494" s="1"/>
      <c r="U1494" s="1"/>
      <c r="V1494" s="1" t="s">
        <v>14027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6488</v>
      </c>
      <c r="G1495" s="1" t="s">
        <v>8072</v>
      </c>
      <c r="H1495" s="1" t="s">
        <v>9565</v>
      </c>
      <c r="I1495" s="1" t="s">
        <v>11133</v>
      </c>
      <c r="J1495" s="1"/>
      <c r="K1495" s="1" t="s">
        <v>11282</v>
      </c>
      <c r="L1495" s="1" t="s">
        <v>1493</v>
      </c>
      <c r="M1495" s="1" t="s">
        <v>12773</v>
      </c>
      <c r="N1495" s="1" t="s">
        <v>12951</v>
      </c>
      <c r="O1495" s="1" t="s">
        <v>1493</v>
      </c>
      <c r="P1495" s="1" t="s">
        <v>12962</v>
      </c>
      <c r="Q1495" s="1" t="s">
        <v>13945</v>
      </c>
      <c r="R1495" s="1" t="s">
        <v>14014</v>
      </c>
      <c r="S1495" s="1" t="s">
        <v>1493</v>
      </c>
      <c r="T1495" s="1"/>
      <c r="U1495" s="1"/>
      <c r="V1495" s="1" t="s">
        <v>14027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6489</v>
      </c>
      <c r="G1496" s="1" t="s">
        <v>8073</v>
      </c>
      <c r="H1496" s="1" t="s">
        <v>9566</v>
      </c>
      <c r="I1496" s="1" t="s">
        <v>11134</v>
      </c>
      <c r="J1496" s="1"/>
      <c r="K1496" s="1" t="s">
        <v>11282</v>
      </c>
      <c r="L1496" s="1" t="s">
        <v>1494</v>
      </c>
      <c r="M1496" s="1" t="s">
        <v>12774</v>
      </c>
      <c r="N1496" s="1" t="s">
        <v>12951</v>
      </c>
      <c r="O1496" s="1" t="s">
        <v>1494</v>
      </c>
      <c r="P1496" s="1" t="s">
        <v>12962</v>
      </c>
      <c r="Q1496" s="1" t="s">
        <v>13946</v>
      </c>
      <c r="R1496" s="1" t="s">
        <v>14014</v>
      </c>
      <c r="S1496" s="1" t="s">
        <v>1494</v>
      </c>
      <c r="T1496" s="1"/>
      <c r="U1496" s="1"/>
      <c r="V1496" s="1" t="s">
        <v>14027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6490</v>
      </c>
      <c r="G1497" s="1" t="s">
        <v>8074</v>
      </c>
      <c r="H1497" s="1" t="s">
        <v>9567</v>
      </c>
      <c r="I1497" s="1" t="s">
        <v>11135</v>
      </c>
      <c r="J1497" s="1"/>
      <c r="K1497" s="1" t="s">
        <v>11282</v>
      </c>
      <c r="L1497" s="1" t="s">
        <v>1495</v>
      </c>
      <c r="M1497" s="1" t="s">
        <v>12775</v>
      </c>
      <c r="N1497" s="1" t="s">
        <v>12951</v>
      </c>
      <c r="O1497" s="1" t="s">
        <v>1495</v>
      </c>
      <c r="P1497" s="1" t="s">
        <v>12962</v>
      </c>
      <c r="Q1497" s="1" t="s">
        <v>13947</v>
      </c>
      <c r="R1497" s="1" t="s">
        <v>14014</v>
      </c>
      <c r="S1497" s="1" t="s">
        <v>1495</v>
      </c>
      <c r="T1497" s="1"/>
      <c r="U1497" s="1"/>
      <c r="V1497" s="1" t="s">
        <v>14027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6491</v>
      </c>
      <c r="G1498" s="1" t="s">
        <v>8075</v>
      </c>
      <c r="H1498" s="1" t="s">
        <v>9568</v>
      </c>
      <c r="I1498" s="1" t="s">
        <v>11136</v>
      </c>
      <c r="J1498" s="1"/>
      <c r="K1498" s="1" t="s">
        <v>11282</v>
      </c>
      <c r="L1498" s="1" t="s">
        <v>1496</v>
      </c>
      <c r="M1498" s="1" t="s">
        <v>12776</v>
      </c>
      <c r="N1498" s="1" t="s">
        <v>12951</v>
      </c>
      <c r="O1498" s="1" t="s">
        <v>1496</v>
      </c>
      <c r="P1498" s="1" t="s">
        <v>12962</v>
      </c>
      <c r="Q1498" s="1" t="s">
        <v>13948</v>
      </c>
      <c r="R1498" s="1" t="s">
        <v>14014</v>
      </c>
      <c r="S1498" s="1" t="s">
        <v>1496</v>
      </c>
      <c r="T1498" s="1"/>
      <c r="U1498" s="1"/>
      <c r="V1498" s="1" t="s">
        <v>14027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6492</v>
      </c>
      <c r="G1499" s="1" t="s">
        <v>8076</v>
      </c>
      <c r="H1499" s="1" t="s">
        <v>9569</v>
      </c>
      <c r="I1499" s="1" t="s">
        <v>11137</v>
      </c>
      <c r="J1499" s="1"/>
      <c r="K1499" s="1" t="s">
        <v>11282</v>
      </c>
      <c r="L1499" s="1" t="s">
        <v>1497</v>
      </c>
      <c r="M1499" s="1" t="s">
        <v>12777</v>
      </c>
      <c r="N1499" s="1" t="s">
        <v>12951</v>
      </c>
      <c r="O1499" s="1" t="s">
        <v>1497</v>
      </c>
      <c r="P1499" s="1" t="s">
        <v>12962</v>
      </c>
      <c r="Q1499" s="1" t="s">
        <v>13949</v>
      </c>
      <c r="R1499" s="1" t="s">
        <v>14014</v>
      </c>
      <c r="S1499" s="1" t="s">
        <v>1497</v>
      </c>
      <c r="T1499" s="1"/>
      <c r="U1499" s="1"/>
      <c r="V1499" s="1" t="s">
        <v>14027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6493</v>
      </c>
      <c r="G1500" s="1" t="s">
        <v>8077</v>
      </c>
      <c r="H1500" s="1" t="s">
        <v>9570</v>
      </c>
      <c r="I1500" s="1" t="s">
        <v>11138</v>
      </c>
      <c r="J1500" s="1"/>
      <c r="K1500" s="1" t="s">
        <v>11282</v>
      </c>
      <c r="L1500" s="1" t="s">
        <v>1498</v>
      </c>
      <c r="M1500" s="1" t="s">
        <v>12778</v>
      </c>
      <c r="N1500" s="1" t="s">
        <v>12951</v>
      </c>
      <c r="O1500" s="1" t="s">
        <v>1498</v>
      </c>
      <c r="P1500" s="1" t="s">
        <v>12962</v>
      </c>
      <c r="Q1500" s="1" t="s">
        <v>13950</v>
      </c>
      <c r="R1500" s="1" t="s">
        <v>14014</v>
      </c>
      <c r="S1500" s="1" t="s">
        <v>1498</v>
      </c>
      <c r="T1500" s="1"/>
      <c r="U1500" s="1"/>
      <c r="V1500" s="1" t="s">
        <v>14027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6494</v>
      </c>
      <c r="G1501" s="1" t="s">
        <v>8078</v>
      </c>
      <c r="H1501" s="1" t="s">
        <v>9571</v>
      </c>
      <c r="I1501" s="1" t="s">
        <v>11139</v>
      </c>
      <c r="J1501" s="1"/>
      <c r="K1501" s="1" t="s">
        <v>11282</v>
      </c>
      <c r="L1501" s="1" t="s">
        <v>1499</v>
      </c>
      <c r="M1501" s="1" t="s">
        <v>12779</v>
      </c>
      <c r="N1501" s="1" t="s">
        <v>12951</v>
      </c>
      <c r="O1501" s="1" t="s">
        <v>1499</v>
      </c>
      <c r="P1501" s="1" t="s">
        <v>12962</v>
      </c>
      <c r="Q1501" s="1" t="s">
        <v>13951</v>
      </c>
      <c r="R1501" s="1" t="s">
        <v>14014</v>
      </c>
      <c r="S1501" s="1" t="s">
        <v>1499</v>
      </c>
      <c r="T1501" s="1"/>
      <c r="U1501" s="1"/>
      <c r="V1501" s="1" t="s">
        <v>14027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6495</v>
      </c>
      <c r="G1502" s="1" t="s">
        <v>8079</v>
      </c>
      <c r="H1502" s="1" t="s">
        <v>9572</v>
      </c>
      <c r="I1502" s="1" t="s">
        <v>11140</v>
      </c>
      <c r="J1502" s="1"/>
      <c r="K1502" s="1" t="s">
        <v>11282</v>
      </c>
      <c r="L1502" s="1" t="s">
        <v>1500</v>
      </c>
      <c r="M1502" s="1" t="s">
        <v>12780</v>
      </c>
      <c r="N1502" s="1" t="s">
        <v>12951</v>
      </c>
      <c r="O1502" s="1" t="s">
        <v>1500</v>
      </c>
      <c r="P1502" s="1" t="s">
        <v>12962</v>
      </c>
      <c r="Q1502" s="1" t="s">
        <v>13952</v>
      </c>
      <c r="R1502" s="1" t="s">
        <v>14014</v>
      </c>
      <c r="S1502" s="1" t="s">
        <v>1500</v>
      </c>
      <c r="T1502" s="1"/>
      <c r="U1502" s="1"/>
      <c r="V1502" s="1" t="s">
        <v>14027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6496</v>
      </c>
      <c r="G1503" s="1" t="s">
        <v>8080</v>
      </c>
      <c r="H1503" s="1" t="s">
        <v>9573</v>
      </c>
      <c r="I1503" s="1" t="s">
        <v>10467</v>
      </c>
      <c r="J1503" s="1"/>
      <c r="K1503" s="1" t="s">
        <v>11282</v>
      </c>
      <c r="L1503" s="1" t="s">
        <v>1501</v>
      </c>
      <c r="M1503" s="1" t="s">
        <v>12781</v>
      </c>
      <c r="N1503" s="1" t="s">
        <v>12951</v>
      </c>
      <c r="O1503" s="1" t="s">
        <v>1501</v>
      </c>
      <c r="P1503" s="1" t="s">
        <v>12962</v>
      </c>
      <c r="Q1503" s="1" t="s">
        <v>13953</v>
      </c>
      <c r="R1503" s="1" t="s">
        <v>14014</v>
      </c>
      <c r="S1503" s="1" t="s">
        <v>1501</v>
      </c>
      <c r="T1503" s="1"/>
      <c r="U1503" s="1"/>
      <c r="V1503" s="1" t="s">
        <v>14027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6497</v>
      </c>
      <c r="G1504" s="1" t="s">
        <v>8081</v>
      </c>
      <c r="H1504" s="1" t="s">
        <v>9574</v>
      </c>
      <c r="I1504" s="1" t="s">
        <v>11141</v>
      </c>
      <c r="J1504" s="1"/>
      <c r="K1504" s="1" t="s">
        <v>11282</v>
      </c>
      <c r="L1504" s="1" t="s">
        <v>1502</v>
      </c>
      <c r="M1504" s="1" t="s">
        <v>12782</v>
      </c>
      <c r="N1504" s="1" t="s">
        <v>12951</v>
      </c>
      <c r="O1504" s="1" t="s">
        <v>1502</v>
      </c>
      <c r="P1504" s="1" t="s">
        <v>12962</v>
      </c>
      <c r="Q1504" s="1" t="s">
        <v>13954</v>
      </c>
      <c r="R1504" s="1" t="s">
        <v>14014</v>
      </c>
      <c r="S1504" s="1" t="s">
        <v>1502</v>
      </c>
      <c r="T1504" s="1"/>
      <c r="U1504" s="1"/>
      <c r="V1504" s="1" t="s">
        <v>14027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6498</v>
      </c>
      <c r="G1505" s="1" t="s">
        <v>8082</v>
      </c>
      <c r="H1505" s="1" t="s">
        <v>9575</v>
      </c>
      <c r="I1505" s="1" t="s">
        <v>11142</v>
      </c>
      <c r="J1505" s="1"/>
      <c r="K1505" s="1" t="s">
        <v>11282</v>
      </c>
      <c r="L1505" s="1" t="s">
        <v>1503</v>
      </c>
      <c r="M1505" s="1" t="s">
        <v>12783</v>
      </c>
      <c r="N1505" s="1" t="s">
        <v>12951</v>
      </c>
      <c r="O1505" s="1" t="s">
        <v>1503</v>
      </c>
      <c r="P1505" s="1" t="s">
        <v>12962</v>
      </c>
      <c r="Q1505" s="1" t="s">
        <v>13955</v>
      </c>
      <c r="R1505" s="1" t="s">
        <v>14014</v>
      </c>
      <c r="S1505" s="1" t="s">
        <v>1503</v>
      </c>
      <c r="T1505" s="1"/>
      <c r="U1505" s="1"/>
      <c r="V1505" s="1" t="s">
        <v>14027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6499</v>
      </c>
      <c r="G1506" s="1" t="s">
        <v>8083</v>
      </c>
      <c r="H1506" s="1" t="s">
        <v>9576</v>
      </c>
      <c r="I1506" s="1" t="s">
        <v>11143</v>
      </c>
      <c r="J1506" s="1"/>
      <c r="K1506" s="1" t="s">
        <v>11282</v>
      </c>
      <c r="L1506" s="1" t="s">
        <v>1504</v>
      </c>
      <c r="M1506" s="1" t="s">
        <v>12784</v>
      </c>
      <c r="N1506" s="1" t="s">
        <v>12951</v>
      </c>
      <c r="O1506" s="1" t="s">
        <v>1504</v>
      </c>
      <c r="P1506" s="1" t="s">
        <v>12962</v>
      </c>
      <c r="Q1506" s="1" t="s">
        <v>13956</v>
      </c>
      <c r="R1506" s="1" t="s">
        <v>14014</v>
      </c>
      <c r="S1506" s="1" t="s">
        <v>1504</v>
      </c>
      <c r="T1506" s="1"/>
      <c r="U1506" s="1"/>
      <c r="V1506" s="1" t="s">
        <v>14027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8084</v>
      </c>
      <c r="H1507" s="1" t="s">
        <v>9577</v>
      </c>
      <c r="I1507" s="1" t="s">
        <v>11144</v>
      </c>
      <c r="J1507" s="1"/>
      <c r="K1507" s="1" t="s">
        <v>11282</v>
      </c>
      <c r="L1507" s="1" t="s">
        <v>1505</v>
      </c>
      <c r="M1507" s="1" t="s">
        <v>12785</v>
      </c>
      <c r="N1507" s="1" t="s">
        <v>12951</v>
      </c>
      <c r="O1507" s="1" t="s">
        <v>1505</v>
      </c>
      <c r="P1507" s="1" t="s">
        <v>12962</v>
      </c>
      <c r="Q1507" s="1" t="s">
        <v>13957</v>
      </c>
      <c r="R1507" s="1" t="s">
        <v>14014</v>
      </c>
      <c r="S1507" s="1" t="s">
        <v>1505</v>
      </c>
      <c r="T1507" s="1"/>
      <c r="U1507" s="1"/>
      <c r="V1507" s="1" t="s">
        <v>14027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8085</v>
      </c>
      <c r="H1508" s="1" t="s">
        <v>9578</v>
      </c>
      <c r="I1508" s="1" t="s">
        <v>11145</v>
      </c>
      <c r="J1508" s="1"/>
      <c r="K1508" s="1" t="s">
        <v>11282</v>
      </c>
      <c r="L1508" s="1" t="s">
        <v>1506</v>
      </c>
      <c r="M1508" s="1" t="s">
        <v>12786</v>
      </c>
      <c r="N1508" s="1" t="s">
        <v>12951</v>
      </c>
      <c r="O1508" s="1" t="s">
        <v>1506</v>
      </c>
      <c r="P1508" s="1" t="s">
        <v>12962</v>
      </c>
      <c r="Q1508" s="1" t="s">
        <v>13958</v>
      </c>
      <c r="R1508" s="1" t="s">
        <v>14014</v>
      </c>
      <c r="S1508" s="1" t="s">
        <v>1506</v>
      </c>
      <c r="T1508" s="1"/>
      <c r="U1508" s="1"/>
      <c r="V1508" s="1" t="s">
        <v>14027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6502</v>
      </c>
      <c r="G1509" s="1" t="s">
        <v>8086</v>
      </c>
      <c r="H1509" s="1" t="s">
        <v>9579</v>
      </c>
      <c r="I1509" s="1" t="s">
        <v>11146</v>
      </c>
      <c r="J1509" s="1"/>
      <c r="K1509" s="1" t="s">
        <v>11282</v>
      </c>
      <c r="L1509" s="1" t="s">
        <v>1507</v>
      </c>
      <c r="M1509" s="1" t="s">
        <v>12787</v>
      </c>
      <c r="N1509" s="1" t="s">
        <v>12951</v>
      </c>
      <c r="O1509" s="1" t="s">
        <v>1507</v>
      </c>
      <c r="P1509" s="1" t="s">
        <v>12962</v>
      </c>
      <c r="Q1509" s="1" t="s">
        <v>13959</v>
      </c>
      <c r="R1509" s="1" t="s">
        <v>14014</v>
      </c>
      <c r="S1509" s="1" t="s">
        <v>1507</v>
      </c>
      <c r="T1509" s="1"/>
      <c r="U1509" s="1"/>
      <c r="V1509" s="1" t="s">
        <v>14027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6503</v>
      </c>
      <c r="G1510" s="1" t="s">
        <v>8087</v>
      </c>
      <c r="H1510" s="1" t="s">
        <v>9580</v>
      </c>
      <c r="I1510" s="1" t="s">
        <v>11147</v>
      </c>
      <c r="J1510" s="1"/>
      <c r="K1510" s="1" t="s">
        <v>11282</v>
      </c>
      <c r="L1510" s="1" t="s">
        <v>1508</v>
      </c>
      <c r="M1510" s="1" t="s">
        <v>12788</v>
      </c>
      <c r="N1510" s="1" t="s">
        <v>12951</v>
      </c>
      <c r="O1510" s="1" t="s">
        <v>1508</v>
      </c>
      <c r="P1510" s="1" t="s">
        <v>12962</v>
      </c>
      <c r="Q1510" s="1" t="s">
        <v>13960</v>
      </c>
      <c r="R1510" s="1" t="s">
        <v>14014</v>
      </c>
      <c r="S1510" s="1" t="s">
        <v>1508</v>
      </c>
      <c r="T1510" s="1"/>
      <c r="U1510" s="1"/>
      <c r="V1510" s="1" t="s">
        <v>14027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6504</v>
      </c>
      <c r="G1511" s="1" t="s">
        <v>8088</v>
      </c>
      <c r="H1511" s="1" t="s">
        <v>9581</v>
      </c>
      <c r="I1511" s="1" t="s">
        <v>11148</v>
      </c>
      <c r="J1511" s="1"/>
      <c r="K1511" s="1" t="s">
        <v>11282</v>
      </c>
      <c r="L1511" s="1" t="s">
        <v>1509</v>
      </c>
      <c r="M1511" s="1" t="s">
        <v>12789</v>
      </c>
      <c r="N1511" s="1" t="s">
        <v>12951</v>
      </c>
      <c r="O1511" s="1" t="s">
        <v>1509</v>
      </c>
      <c r="P1511" s="1" t="s">
        <v>12962</v>
      </c>
      <c r="Q1511" s="1" t="s">
        <v>13961</v>
      </c>
      <c r="R1511" s="1" t="s">
        <v>14014</v>
      </c>
      <c r="S1511" s="1" t="s">
        <v>1509</v>
      </c>
      <c r="T1511" s="1"/>
      <c r="U1511" s="1"/>
      <c r="V1511" s="1" t="s">
        <v>14027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6505</v>
      </c>
      <c r="G1512" s="1" t="s">
        <v>8089</v>
      </c>
      <c r="H1512" s="1" t="s">
        <v>9582</v>
      </c>
      <c r="I1512" s="1" t="s">
        <v>11149</v>
      </c>
      <c r="J1512" s="1"/>
      <c r="K1512" s="1" t="s">
        <v>11282</v>
      </c>
      <c r="L1512" s="1" t="s">
        <v>1510</v>
      </c>
      <c r="M1512" s="1" t="s">
        <v>12790</v>
      </c>
      <c r="N1512" s="1" t="s">
        <v>12951</v>
      </c>
      <c r="O1512" s="1" t="s">
        <v>1510</v>
      </c>
      <c r="P1512" s="1" t="s">
        <v>12962</v>
      </c>
      <c r="Q1512" s="1" t="s">
        <v>13962</v>
      </c>
      <c r="R1512" s="1" t="s">
        <v>14014</v>
      </c>
      <c r="S1512" s="1" t="s">
        <v>1510</v>
      </c>
      <c r="T1512" s="1"/>
      <c r="U1512" s="1"/>
      <c r="V1512" s="1" t="s">
        <v>14027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6506</v>
      </c>
      <c r="G1513" s="1" t="s">
        <v>8090</v>
      </c>
      <c r="H1513" s="1" t="s">
        <v>9583</v>
      </c>
      <c r="I1513" s="1" t="s">
        <v>11150</v>
      </c>
      <c r="J1513" s="1"/>
      <c r="K1513" s="1" t="s">
        <v>11282</v>
      </c>
      <c r="L1513" s="1" t="s">
        <v>1511</v>
      </c>
      <c r="M1513" s="1" t="s">
        <v>12791</v>
      </c>
      <c r="N1513" s="1" t="s">
        <v>12951</v>
      </c>
      <c r="O1513" s="1" t="s">
        <v>1511</v>
      </c>
      <c r="P1513" s="1" t="s">
        <v>12962</v>
      </c>
      <c r="Q1513" s="1" t="s">
        <v>13963</v>
      </c>
      <c r="R1513" s="1" t="s">
        <v>14014</v>
      </c>
      <c r="S1513" s="1" t="s">
        <v>1511</v>
      </c>
      <c r="T1513" s="1"/>
      <c r="U1513" s="1"/>
      <c r="V1513" s="1" t="s">
        <v>14027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6507</v>
      </c>
      <c r="G1514" s="1" t="s">
        <v>8091</v>
      </c>
      <c r="H1514" s="1" t="s">
        <v>9584</v>
      </c>
      <c r="I1514" s="1" t="s">
        <v>11151</v>
      </c>
      <c r="J1514" s="1"/>
      <c r="K1514" s="1" t="s">
        <v>11282</v>
      </c>
      <c r="L1514" s="1" t="s">
        <v>1512</v>
      </c>
      <c r="M1514" s="1" t="s">
        <v>12792</v>
      </c>
      <c r="N1514" s="1" t="s">
        <v>12951</v>
      </c>
      <c r="O1514" s="1" t="s">
        <v>1512</v>
      </c>
      <c r="P1514" s="1" t="s">
        <v>12962</v>
      </c>
      <c r="Q1514" s="1" t="s">
        <v>13964</v>
      </c>
      <c r="R1514" s="1" t="s">
        <v>14014</v>
      </c>
      <c r="S1514" s="1" t="s">
        <v>1512</v>
      </c>
      <c r="T1514" s="1"/>
      <c r="U1514" s="1"/>
      <c r="V1514" s="1" t="s">
        <v>14027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6508</v>
      </c>
      <c r="G1515" s="1" t="s">
        <v>8092</v>
      </c>
      <c r="H1515" s="1" t="s">
        <v>9585</v>
      </c>
      <c r="I1515" s="1" t="s">
        <v>11152</v>
      </c>
      <c r="J1515" s="1"/>
      <c r="K1515" s="1" t="s">
        <v>11282</v>
      </c>
      <c r="L1515" s="1" t="s">
        <v>1513</v>
      </c>
      <c r="M1515" s="1" t="s">
        <v>12793</v>
      </c>
      <c r="N1515" s="1" t="s">
        <v>12951</v>
      </c>
      <c r="O1515" s="1" t="s">
        <v>1513</v>
      </c>
      <c r="P1515" s="1" t="s">
        <v>12962</v>
      </c>
      <c r="Q1515" s="1" t="s">
        <v>13965</v>
      </c>
      <c r="R1515" s="1" t="s">
        <v>14014</v>
      </c>
      <c r="S1515" s="1" t="s">
        <v>1513</v>
      </c>
      <c r="T1515" s="1"/>
      <c r="U1515" s="1"/>
      <c r="V1515" s="1" t="s">
        <v>14027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6509</v>
      </c>
      <c r="G1516" s="1" t="s">
        <v>8093</v>
      </c>
      <c r="H1516" s="1" t="s">
        <v>9586</v>
      </c>
      <c r="I1516" s="1" t="s">
        <v>11153</v>
      </c>
      <c r="J1516" s="1"/>
      <c r="K1516" s="1" t="s">
        <v>11282</v>
      </c>
      <c r="L1516" s="1" t="s">
        <v>1514</v>
      </c>
      <c r="M1516" s="1" t="s">
        <v>12794</v>
      </c>
      <c r="N1516" s="1" t="s">
        <v>12951</v>
      </c>
      <c r="O1516" s="1" t="s">
        <v>1514</v>
      </c>
      <c r="P1516" s="1" t="s">
        <v>12962</v>
      </c>
      <c r="Q1516" s="1" t="s">
        <v>13966</v>
      </c>
      <c r="R1516" s="1" t="s">
        <v>14014</v>
      </c>
      <c r="S1516" s="1" t="s">
        <v>1514</v>
      </c>
      <c r="T1516" s="1"/>
      <c r="U1516" s="1"/>
      <c r="V1516" s="1" t="s">
        <v>14027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6510</v>
      </c>
      <c r="G1517" s="1" t="s">
        <v>8094</v>
      </c>
      <c r="H1517" s="1" t="s">
        <v>9587</v>
      </c>
      <c r="I1517" s="1" t="s">
        <v>11127</v>
      </c>
      <c r="J1517" s="1"/>
      <c r="K1517" s="1" t="s">
        <v>11282</v>
      </c>
      <c r="L1517" s="1" t="s">
        <v>1515</v>
      </c>
      <c r="M1517" s="1" t="s">
        <v>12795</v>
      </c>
      <c r="N1517" s="1" t="s">
        <v>12951</v>
      </c>
      <c r="O1517" s="1" t="s">
        <v>1515</v>
      </c>
      <c r="P1517" s="1" t="s">
        <v>12962</v>
      </c>
      <c r="Q1517" s="1" t="s">
        <v>13967</v>
      </c>
      <c r="R1517" s="1" t="s">
        <v>14014</v>
      </c>
      <c r="S1517" s="1" t="s">
        <v>1515</v>
      </c>
      <c r="T1517" s="1"/>
      <c r="U1517" s="1"/>
      <c r="V1517" s="1" t="s">
        <v>14027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6511</v>
      </c>
      <c r="G1518" s="1" t="s">
        <v>8095</v>
      </c>
      <c r="H1518" s="1" t="s">
        <v>9588</v>
      </c>
      <c r="I1518" s="1" t="s">
        <v>11154</v>
      </c>
      <c r="J1518" s="1"/>
      <c r="K1518" s="1" t="s">
        <v>11282</v>
      </c>
      <c r="L1518" s="1" t="s">
        <v>1516</v>
      </c>
      <c r="M1518" s="1" t="s">
        <v>12796</v>
      </c>
      <c r="N1518" s="1" t="s">
        <v>12951</v>
      </c>
      <c r="O1518" s="1" t="s">
        <v>1516</v>
      </c>
      <c r="P1518" s="1" t="s">
        <v>12962</v>
      </c>
      <c r="Q1518" s="1" t="s">
        <v>13968</v>
      </c>
      <c r="R1518" s="1" t="s">
        <v>14014</v>
      </c>
      <c r="S1518" s="1" t="s">
        <v>1516</v>
      </c>
      <c r="T1518" s="1"/>
      <c r="U1518" s="1"/>
      <c r="V1518" s="1" t="s">
        <v>14027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6512</v>
      </c>
      <c r="G1519" s="1" t="s">
        <v>8096</v>
      </c>
      <c r="H1519" s="1" t="s">
        <v>9589</v>
      </c>
      <c r="I1519" s="1" t="s">
        <v>11155</v>
      </c>
      <c r="J1519" s="1"/>
      <c r="K1519" s="1" t="s">
        <v>11282</v>
      </c>
      <c r="L1519" s="1" t="s">
        <v>1517</v>
      </c>
      <c r="M1519" s="1" t="s">
        <v>12797</v>
      </c>
      <c r="N1519" s="1" t="s">
        <v>12951</v>
      </c>
      <c r="O1519" s="1" t="s">
        <v>1517</v>
      </c>
      <c r="P1519" s="1" t="s">
        <v>12962</v>
      </c>
      <c r="Q1519" s="1" t="s">
        <v>13969</v>
      </c>
      <c r="R1519" s="1" t="s">
        <v>14014</v>
      </c>
      <c r="S1519" s="1" t="s">
        <v>1517</v>
      </c>
      <c r="T1519" s="1"/>
      <c r="U1519" s="1"/>
      <c r="V1519" s="1" t="s">
        <v>14027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6513</v>
      </c>
      <c r="G1520" s="1" t="s">
        <v>8097</v>
      </c>
      <c r="H1520" s="1" t="s">
        <v>9590</v>
      </c>
      <c r="I1520" s="1" t="s">
        <v>11156</v>
      </c>
      <c r="J1520" s="1"/>
      <c r="K1520" s="1" t="s">
        <v>11282</v>
      </c>
      <c r="L1520" s="1" t="s">
        <v>1518</v>
      </c>
      <c r="M1520" s="1" t="s">
        <v>12798</v>
      </c>
      <c r="N1520" s="1" t="s">
        <v>12951</v>
      </c>
      <c r="O1520" s="1" t="s">
        <v>1518</v>
      </c>
      <c r="P1520" s="1" t="s">
        <v>12962</v>
      </c>
      <c r="Q1520" s="1" t="s">
        <v>13970</v>
      </c>
      <c r="R1520" s="1" t="s">
        <v>14014</v>
      </c>
      <c r="S1520" s="1" t="s">
        <v>1518</v>
      </c>
      <c r="T1520" s="1"/>
      <c r="U1520" s="1"/>
      <c r="V1520" s="1" t="s">
        <v>14027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6514</v>
      </c>
      <c r="G1521" s="1" t="s">
        <v>8098</v>
      </c>
      <c r="H1521" s="1" t="s">
        <v>9591</v>
      </c>
      <c r="I1521" s="1" t="s">
        <v>11157</v>
      </c>
      <c r="J1521" s="1"/>
      <c r="K1521" s="1" t="s">
        <v>11282</v>
      </c>
      <c r="L1521" s="1" t="s">
        <v>1519</v>
      </c>
      <c r="M1521" s="1" t="s">
        <v>12799</v>
      </c>
      <c r="N1521" s="1" t="s">
        <v>12951</v>
      </c>
      <c r="O1521" s="1" t="s">
        <v>1519</v>
      </c>
      <c r="P1521" s="1" t="s">
        <v>12962</v>
      </c>
      <c r="Q1521" s="1" t="s">
        <v>13971</v>
      </c>
      <c r="R1521" s="1" t="s">
        <v>14014</v>
      </c>
      <c r="S1521" s="1" t="s">
        <v>1519</v>
      </c>
      <c r="T1521" s="1"/>
      <c r="U1521" s="1"/>
      <c r="V1521" s="1" t="s">
        <v>14027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6515</v>
      </c>
      <c r="G1522" s="1" t="s">
        <v>8099</v>
      </c>
      <c r="H1522" s="1" t="s">
        <v>9592</v>
      </c>
      <c r="I1522" s="1" t="s">
        <v>9768</v>
      </c>
      <c r="J1522" s="1"/>
      <c r="K1522" s="1" t="s">
        <v>11282</v>
      </c>
      <c r="L1522" s="1" t="s">
        <v>1520</v>
      </c>
      <c r="M1522" s="1" t="s">
        <v>12800</v>
      </c>
      <c r="N1522" s="1" t="s">
        <v>12951</v>
      </c>
      <c r="O1522" s="1" t="s">
        <v>1520</v>
      </c>
      <c r="P1522" s="1" t="s">
        <v>12962</v>
      </c>
      <c r="Q1522" s="1" t="s">
        <v>13972</v>
      </c>
      <c r="R1522" s="1" t="s">
        <v>14014</v>
      </c>
      <c r="S1522" s="1" t="s">
        <v>1520</v>
      </c>
      <c r="T1522" s="1"/>
      <c r="U1522" s="1"/>
      <c r="V1522" s="1" t="s">
        <v>14027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6516</v>
      </c>
      <c r="G1523" s="1" t="s">
        <v>8100</v>
      </c>
      <c r="H1523" s="1" t="s">
        <v>9593</v>
      </c>
      <c r="I1523" s="1" t="s">
        <v>11158</v>
      </c>
      <c r="J1523" s="1"/>
      <c r="K1523" s="1" t="s">
        <v>11282</v>
      </c>
      <c r="L1523" s="1" t="s">
        <v>1521</v>
      </c>
      <c r="M1523" s="1" t="s">
        <v>12801</v>
      </c>
      <c r="N1523" s="1" t="s">
        <v>12951</v>
      </c>
      <c r="O1523" s="1" t="s">
        <v>1521</v>
      </c>
      <c r="P1523" s="1" t="s">
        <v>12962</v>
      </c>
      <c r="Q1523" s="1" t="s">
        <v>13973</v>
      </c>
      <c r="R1523" s="1" t="s">
        <v>14014</v>
      </c>
      <c r="S1523" s="1" t="s">
        <v>1521</v>
      </c>
      <c r="T1523" s="1"/>
      <c r="U1523" s="1"/>
      <c r="V1523" s="1" t="s">
        <v>14027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6517</v>
      </c>
      <c r="G1524" s="1" t="s">
        <v>4908</v>
      </c>
      <c r="H1524" s="1" t="s">
        <v>9594</v>
      </c>
      <c r="I1524" s="1" t="s">
        <v>11014</v>
      </c>
      <c r="J1524" s="1"/>
      <c r="K1524" s="1" t="s">
        <v>11282</v>
      </c>
      <c r="L1524" s="1" t="s">
        <v>1522</v>
      </c>
      <c r="M1524" s="1" t="s">
        <v>12802</v>
      </c>
      <c r="N1524" s="1" t="s">
        <v>12951</v>
      </c>
      <c r="O1524" s="1" t="s">
        <v>1522</v>
      </c>
      <c r="P1524" s="1" t="s">
        <v>12962</v>
      </c>
      <c r="Q1524" s="1" t="s">
        <v>13974</v>
      </c>
      <c r="R1524" s="1" t="s">
        <v>14014</v>
      </c>
      <c r="S1524" s="1" t="s">
        <v>1522</v>
      </c>
      <c r="T1524" s="1"/>
      <c r="U1524" s="1"/>
      <c r="V1524" s="1" t="s">
        <v>14027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6518</v>
      </c>
      <c r="G1525" s="1" t="s">
        <v>8101</v>
      </c>
      <c r="H1525" s="1" t="s">
        <v>9595</v>
      </c>
      <c r="I1525" s="1" t="s">
        <v>11159</v>
      </c>
      <c r="J1525" s="1"/>
      <c r="K1525" s="1" t="s">
        <v>11282</v>
      </c>
      <c r="L1525" s="1" t="s">
        <v>1523</v>
      </c>
      <c r="M1525" s="1" t="s">
        <v>12803</v>
      </c>
      <c r="N1525" s="1" t="s">
        <v>12951</v>
      </c>
      <c r="O1525" s="1" t="s">
        <v>1523</v>
      </c>
      <c r="P1525" s="1" t="s">
        <v>12962</v>
      </c>
      <c r="Q1525" s="1" t="s">
        <v>13975</v>
      </c>
      <c r="R1525" s="1" t="s">
        <v>14014</v>
      </c>
      <c r="S1525" s="1" t="s">
        <v>1523</v>
      </c>
      <c r="T1525" s="1"/>
      <c r="U1525" s="1"/>
      <c r="V1525" s="1" t="s">
        <v>14027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6519</v>
      </c>
      <c r="G1526" s="1" t="s">
        <v>8102</v>
      </c>
      <c r="H1526" s="1" t="s">
        <v>9596</v>
      </c>
      <c r="I1526" s="1" t="s">
        <v>11160</v>
      </c>
      <c r="J1526" s="1"/>
      <c r="K1526" s="1" t="s">
        <v>11282</v>
      </c>
      <c r="L1526" s="1" t="s">
        <v>1524</v>
      </c>
      <c r="M1526" s="1" t="s">
        <v>12804</v>
      </c>
      <c r="N1526" s="1" t="s">
        <v>12951</v>
      </c>
      <c r="O1526" s="1" t="s">
        <v>1524</v>
      </c>
      <c r="P1526" s="1" t="s">
        <v>12962</v>
      </c>
      <c r="Q1526" s="1" t="s">
        <v>13976</v>
      </c>
      <c r="R1526" s="1" t="s">
        <v>14014</v>
      </c>
      <c r="S1526" s="1" t="s">
        <v>1524</v>
      </c>
      <c r="T1526" s="1"/>
      <c r="U1526" s="1"/>
      <c r="V1526" s="1" t="s">
        <v>14027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6520</v>
      </c>
      <c r="G1527" s="1" t="s">
        <v>8103</v>
      </c>
      <c r="H1527" s="1" t="s">
        <v>9597</v>
      </c>
      <c r="I1527" s="1" t="s">
        <v>11161</v>
      </c>
      <c r="J1527" s="1"/>
      <c r="K1527" s="1" t="s">
        <v>11282</v>
      </c>
      <c r="L1527" s="1" t="s">
        <v>1525</v>
      </c>
      <c r="M1527" s="1" t="s">
        <v>12805</v>
      </c>
      <c r="N1527" s="1" t="s">
        <v>12951</v>
      </c>
      <c r="O1527" s="1" t="s">
        <v>1525</v>
      </c>
      <c r="P1527" s="1" t="s">
        <v>12962</v>
      </c>
      <c r="Q1527" s="1" t="s">
        <v>13977</v>
      </c>
      <c r="R1527" s="1" t="s">
        <v>14014</v>
      </c>
      <c r="S1527" s="1" t="s">
        <v>1525</v>
      </c>
      <c r="T1527" s="1"/>
      <c r="U1527" s="1"/>
      <c r="V1527" s="1" t="s">
        <v>14027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4912</v>
      </c>
      <c r="G1528" s="1" t="s">
        <v>8104</v>
      </c>
      <c r="H1528" s="1" t="s">
        <v>9598</v>
      </c>
      <c r="I1528" s="1" t="s">
        <v>11162</v>
      </c>
      <c r="J1528" s="1"/>
      <c r="K1528" s="1" t="s">
        <v>11282</v>
      </c>
      <c r="L1528" s="1" t="s">
        <v>1526</v>
      </c>
      <c r="M1528" s="1" t="s">
        <v>12806</v>
      </c>
      <c r="N1528" s="1" t="s">
        <v>12951</v>
      </c>
      <c r="O1528" s="1" t="s">
        <v>1526</v>
      </c>
      <c r="P1528" s="1" t="s">
        <v>12962</v>
      </c>
      <c r="Q1528" s="1" t="s">
        <v>13978</v>
      </c>
      <c r="R1528" s="1" t="s">
        <v>14014</v>
      </c>
      <c r="S1528" s="1" t="s">
        <v>1526</v>
      </c>
      <c r="T1528" s="1"/>
      <c r="U1528" s="1"/>
      <c r="V1528" s="1" t="s">
        <v>14027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8105</v>
      </c>
      <c r="H1529" s="1" t="s">
        <v>9599</v>
      </c>
      <c r="I1529" s="1" t="s">
        <v>11163</v>
      </c>
      <c r="J1529" s="1"/>
      <c r="K1529" s="1" t="s">
        <v>11282</v>
      </c>
      <c r="L1529" s="1" t="s">
        <v>1527</v>
      </c>
      <c r="M1529" s="1" t="s">
        <v>12807</v>
      </c>
      <c r="N1529" s="1" t="s">
        <v>12951</v>
      </c>
      <c r="O1529" s="1" t="s">
        <v>1527</v>
      </c>
      <c r="P1529" s="1" t="s">
        <v>12962</v>
      </c>
      <c r="Q1529" s="1" t="s">
        <v>13979</v>
      </c>
      <c r="R1529" s="1" t="s">
        <v>14014</v>
      </c>
      <c r="S1529" s="1" t="s">
        <v>1527</v>
      </c>
      <c r="T1529" s="1"/>
      <c r="U1529" s="1"/>
      <c r="V1529" s="1" t="s">
        <v>14027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6522</v>
      </c>
      <c r="G1530" s="1" t="s">
        <v>8106</v>
      </c>
      <c r="H1530" s="1" t="s">
        <v>9600</v>
      </c>
      <c r="I1530" s="1" t="s">
        <v>10700</v>
      </c>
      <c r="J1530" s="1"/>
      <c r="K1530" s="1" t="s">
        <v>11282</v>
      </c>
      <c r="L1530" s="1" t="s">
        <v>1528</v>
      </c>
      <c r="M1530" s="1" t="s">
        <v>12808</v>
      </c>
      <c r="N1530" s="1" t="s">
        <v>12951</v>
      </c>
      <c r="O1530" s="1" t="s">
        <v>1528</v>
      </c>
      <c r="P1530" s="1" t="s">
        <v>12962</v>
      </c>
      <c r="Q1530" s="1" t="s">
        <v>13980</v>
      </c>
      <c r="R1530" s="1" t="s">
        <v>14014</v>
      </c>
      <c r="S1530" s="1" t="s">
        <v>1528</v>
      </c>
      <c r="T1530" s="1"/>
      <c r="U1530" s="1"/>
      <c r="V1530" s="1" t="s">
        <v>14027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6523</v>
      </c>
      <c r="G1531" s="1" t="s">
        <v>8107</v>
      </c>
      <c r="H1531" s="1" t="s">
        <v>9601</v>
      </c>
      <c r="I1531" s="1" t="s">
        <v>10276</v>
      </c>
      <c r="J1531" s="1"/>
      <c r="K1531" s="1" t="s">
        <v>11282</v>
      </c>
      <c r="L1531" s="1" t="s">
        <v>1529</v>
      </c>
      <c r="M1531" s="1" t="s">
        <v>12809</v>
      </c>
      <c r="N1531" s="1" t="s">
        <v>12951</v>
      </c>
      <c r="O1531" s="1" t="s">
        <v>1529</v>
      </c>
      <c r="P1531" s="1" t="s">
        <v>12962</v>
      </c>
      <c r="Q1531" s="1" t="s">
        <v>13981</v>
      </c>
      <c r="R1531" s="1" t="s">
        <v>14014</v>
      </c>
      <c r="S1531" s="1" t="s">
        <v>1529</v>
      </c>
      <c r="T1531" s="1"/>
      <c r="U1531" s="1"/>
      <c r="V1531" s="1" t="s">
        <v>14027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8108</v>
      </c>
      <c r="H1532" s="1" t="s">
        <v>9602</v>
      </c>
      <c r="I1532" s="1" t="s">
        <v>11164</v>
      </c>
      <c r="J1532" s="1"/>
      <c r="K1532" s="1" t="s">
        <v>11282</v>
      </c>
      <c r="L1532" s="1" t="s">
        <v>1530</v>
      </c>
      <c r="M1532" s="1" t="s">
        <v>12810</v>
      </c>
      <c r="N1532" s="1" t="s">
        <v>12951</v>
      </c>
      <c r="O1532" s="1" t="s">
        <v>1530</v>
      </c>
      <c r="P1532" s="1" t="s">
        <v>12962</v>
      </c>
      <c r="Q1532" s="1" t="s">
        <v>13982</v>
      </c>
      <c r="R1532" s="1" t="s">
        <v>14014</v>
      </c>
      <c r="S1532" s="1" t="s">
        <v>1530</v>
      </c>
      <c r="T1532" s="1"/>
      <c r="U1532" s="1"/>
      <c r="V1532" s="1" t="s">
        <v>14027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8109</v>
      </c>
      <c r="H1533" s="1" t="s">
        <v>9603</v>
      </c>
      <c r="I1533" s="1" t="s">
        <v>11165</v>
      </c>
      <c r="J1533" s="1"/>
      <c r="K1533" s="1" t="s">
        <v>11282</v>
      </c>
      <c r="L1533" s="1" t="s">
        <v>1531</v>
      </c>
      <c r="M1533" s="1" t="s">
        <v>12811</v>
      </c>
      <c r="N1533" s="1" t="s">
        <v>12951</v>
      </c>
      <c r="O1533" s="1" t="s">
        <v>1531</v>
      </c>
      <c r="P1533" s="1" t="s">
        <v>12962</v>
      </c>
      <c r="Q1533" s="1" t="s">
        <v>13983</v>
      </c>
      <c r="R1533" s="1" t="s">
        <v>14014</v>
      </c>
      <c r="S1533" s="1" t="s">
        <v>1531</v>
      </c>
      <c r="T1533" s="1"/>
      <c r="U1533" s="1"/>
      <c r="V1533" s="1" t="s">
        <v>14027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6526</v>
      </c>
      <c r="G1534" s="1" t="s">
        <v>8110</v>
      </c>
      <c r="H1534" s="1" t="s">
        <v>9604</v>
      </c>
      <c r="I1534" s="1" t="s">
        <v>11166</v>
      </c>
      <c r="J1534" s="1"/>
      <c r="K1534" s="1" t="s">
        <v>11282</v>
      </c>
      <c r="L1534" s="1" t="s">
        <v>1532</v>
      </c>
      <c r="M1534" s="1" t="s">
        <v>12812</v>
      </c>
      <c r="N1534" s="1" t="s">
        <v>12951</v>
      </c>
      <c r="O1534" s="1" t="s">
        <v>1532</v>
      </c>
      <c r="P1534" s="1" t="s">
        <v>12962</v>
      </c>
      <c r="Q1534" s="1" t="s">
        <v>13984</v>
      </c>
      <c r="R1534" s="1" t="s">
        <v>14014</v>
      </c>
      <c r="S1534" s="1" t="s">
        <v>1532</v>
      </c>
      <c r="T1534" s="1"/>
      <c r="U1534" s="1"/>
      <c r="V1534" s="1" t="s">
        <v>14027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6527</v>
      </c>
      <c r="G1535" s="1" t="s">
        <v>8111</v>
      </c>
      <c r="H1535" s="1" t="s">
        <v>9605</v>
      </c>
      <c r="I1535" s="1" t="s">
        <v>11167</v>
      </c>
      <c r="J1535" s="1"/>
      <c r="K1535" s="1" t="s">
        <v>11282</v>
      </c>
      <c r="L1535" s="1" t="s">
        <v>1533</v>
      </c>
      <c r="M1535" s="1" t="s">
        <v>12813</v>
      </c>
      <c r="N1535" s="1" t="s">
        <v>12951</v>
      </c>
      <c r="O1535" s="1" t="s">
        <v>1533</v>
      </c>
      <c r="P1535" s="1" t="s">
        <v>12962</v>
      </c>
      <c r="Q1535" s="1" t="s">
        <v>13985</v>
      </c>
      <c r="R1535" s="1" t="s">
        <v>14014</v>
      </c>
      <c r="S1535" s="1" t="s">
        <v>1533</v>
      </c>
      <c r="T1535" s="1"/>
      <c r="U1535" s="1"/>
      <c r="V1535" s="1" t="s">
        <v>14027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8112</v>
      </c>
      <c r="H1536" s="1" t="s">
        <v>9606</v>
      </c>
      <c r="I1536" s="1" t="s">
        <v>11168</v>
      </c>
      <c r="J1536" s="1"/>
      <c r="K1536" s="1" t="s">
        <v>11282</v>
      </c>
      <c r="L1536" s="1" t="s">
        <v>1534</v>
      </c>
      <c r="M1536" s="1" t="s">
        <v>12814</v>
      </c>
      <c r="N1536" s="1" t="s">
        <v>12951</v>
      </c>
      <c r="O1536" s="1" t="s">
        <v>1534</v>
      </c>
      <c r="P1536" s="1" t="s">
        <v>12962</v>
      </c>
      <c r="Q1536" s="1" t="s">
        <v>13986</v>
      </c>
      <c r="R1536" s="1" t="s">
        <v>14014</v>
      </c>
      <c r="S1536" s="1" t="s">
        <v>1534</v>
      </c>
      <c r="T1536" s="1"/>
      <c r="U1536" s="1"/>
      <c r="V1536" s="1" t="s">
        <v>14027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6529</v>
      </c>
      <c r="G1537" s="1" t="s">
        <v>8113</v>
      </c>
      <c r="H1537" s="1" t="s">
        <v>9607</v>
      </c>
      <c r="I1537" s="1" t="s">
        <v>11169</v>
      </c>
      <c r="J1537" s="1"/>
      <c r="K1537" s="1" t="s">
        <v>11282</v>
      </c>
      <c r="L1537" s="1" t="s">
        <v>1535</v>
      </c>
      <c r="M1537" s="1" t="s">
        <v>12815</v>
      </c>
      <c r="N1537" s="1" t="s">
        <v>12951</v>
      </c>
      <c r="O1537" s="1" t="s">
        <v>1535</v>
      </c>
      <c r="P1537" s="1" t="s">
        <v>12962</v>
      </c>
      <c r="Q1537" s="1" t="s">
        <v>13987</v>
      </c>
      <c r="R1537" s="1" t="s">
        <v>14014</v>
      </c>
      <c r="S1537" s="1" t="s">
        <v>1535</v>
      </c>
      <c r="T1537" s="1"/>
      <c r="U1537" s="1"/>
      <c r="V1537" s="1" t="s">
        <v>14027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8114</v>
      </c>
      <c r="H1538" s="1" t="s">
        <v>9608</v>
      </c>
      <c r="I1538" s="1" t="s">
        <v>11170</v>
      </c>
      <c r="J1538" s="1"/>
      <c r="K1538" s="1" t="s">
        <v>11282</v>
      </c>
      <c r="L1538" s="1" t="s">
        <v>1536</v>
      </c>
      <c r="M1538" s="1" t="s">
        <v>12816</v>
      </c>
      <c r="N1538" s="1" t="s">
        <v>12951</v>
      </c>
      <c r="O1538" s="1" t="s">
        <v>1536</v>
      </c>
      <c r="P1538" s="1" t="s">
        <v>12962</v>
      </c>
      <c r="Q1538" s="1" t="s">
        <v>13988</v>
      </c>
      <c r="R1538" s="1" t="s">
        <v>14014</v>
      </c>
      <c r="S1538" s="1" t="s">
        <v>1536</v>
      </c>
      <c r="T1538" s="1"/>
      <c r="U1538" s="1"/>
      <c r="V1538" s="1" t="s">
        <v>14027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8115</v>
      </c>
      <c r="H1539" s="1" t="s">
        <v>9609</v>
      </c>
      <c r="I1539" s="1" t="s">
        <v>11171</v>
      </c>
      <c r="J1539" s="1"/>
      <c r="K1539" s="1" t="s">
        <v>11282</v>
      </c>
      <c r="L1539" s="1" t="s">
        <v>1537</v>
      </c>
      <c r="M1539" s="1" t="s">
        <v>12817</v>
      </c>
      <c r="N1539" s="1" t="s">
        <v>12951</v>
      </c>
      <c r="O1539" s="1" t="s">
        <v>1537</v>
      </c>
      <c r="P1539" s="1" t="s">
        <v>12962</v>
      </c>
      <c r="Q1539" s="1" t="s">
        <v>13989</v>
      </c>
      <c r="R1539" s="1" t="s">
        <v>14014</v>
      </c>
      <c r="S1539" s="1" t="s">
        <v>1537</v>
      </c>
      <c r="T1539" s="1"/>
      <c r="U1539" s="1"/>
      <c r="V1539" s="1" t="s">
        <v>14027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8116</v>
      </c>
      <c r="H1540" s="1" t="s">
        <v>9610</v>
      </c>
      <c r="I1540" s="1" t="s">
        <v>11172</v>
      </c>
      <c r="J1540" s="1"/>
      <c r="K1540" s="1" t="s">
        <v>11282</v>
      </c>
      <c r="L1540" s="1" t="s">
        <v>1538</v>
      </c>
      <c r="M1540" s="1" t="s">
        <v>12818</v>
      </c>
      <c r="N1540" s="1" t="s">
        <v>12951</v>
      </c>
      <c r="O1540" s="1" t="s">
        <v>1538</v>
      </c>
      <c r="P1540" s="1" t="s">
        <v>12962</v>
      </c>
      <c r="Q1540" s="1" t="s">
        <v>13990</v>
      </c>
      <c r="R1540" s="1" t="s">
        <v>14014</v>
      </c>
      <c r="S1540" s="1" t="s">
        <v>1538</v>
      </c>
      <c r="T1540" s="1"/>
      <c r="U1540" s="1"/>
      <c r="V1540" s="1" t="s">
        <v>14027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8117</v>
      </c>
      <c r="H1541" s="1" t="s">
        <v>9611</v>
      </c>
      <c r="I1541" s="1" t="s">
        <v>11173</v>
      </c>
      <c r="J1541" s="1"/>
      <c r="K1541" s="1" t="s">
        <v>11282</v>
      </c>
      <c r="L1541" s="1" t="s">
        <v>1539</v>
      </c>
      <c r="M1541" s="1" t="s">
        <v>12819</v>
      </c>
      <c r="N1541" s="1" t="s">
        <v>12951</v>
      </c>
      <c r="O1541" s="1" t="s">
        <v>1539</v>
      </c>
      <c r="P1541" s="1" t="s">
        <v>12962</v>
      </c>
      <c r="Q1541" s="1" t="s">
        <v>13991</v>
      </c>
      <c r="R1541" s="1" t="s">
        <v>14014</v>
      </c>
      <c r="S1541" s="1" t="s">
        <v>1539</v>
      </c>
      <c r="T1541" s="1"/>
      <c r="U1541" s="1"/>
      <c r="V1541" s="1" t="s">
        <v>14027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8118</v>
      </c>
      <c r="H1542" s="1" t="s">
        <v>9612</v>
      </c>
      <c r="I1542" s="1" t="s">
        <v>9872</v>
      </c>
      <c r="J1542" s="1"/>
      <c r="K1542" s="1" t="s">
        <v>11282</v>
      </c>
      <c r="L1542" s="1" t="s">
        <v>1540</v>
      </c>
      <c r="M1542" s="1" t="s">
        <v>12820</v>
      </c>
      <c r="N1542" s="1" t="s">
        <v>12951</v>
      </c>
      <c r="O1542" s="1" t="s">
        <v>1540</v>
      </c>
      <c r="P1542" s="1" t="s">
        <v>12962</v>
      </c>
      <c r="Q1542" s="1" t="s">
        <v>13992</v>
      </c>
      <c r="R1542" s="1" t="s">
        <v>14014</v>
      </c>
      <c r="S1542" s="1" t="s">
        <v>1540</v>
      </c>
      <c r="T1542" s="1"/>
      <c r="U1542" s="1"/>
      <c r="V1542" s="1" t="s">
        <v>14027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6535</v>
      </c>
      <c r="G1543" s="1" t="s">
        <v>8119</v>
      </c>
      <c r="H1543" s="1" t="s">
        <v>9613</v>
      </c>
      <c r="I1543" s="1" t="s">
        <v>11174</v>
      </c>
      <c r="J1543" s="1"/>
      <c r="K1543" s="1" t="s">
        <v>11282</v>
      </c>
      <c r="L1543" s="1" t="s">
        <v>1541</v>
      </c>
      <c r="M1543" s="1" t="s">
        <v>12821</v>
      </c>
      <c r="N1543" s="1" t="s">
        <v>12951</v>
      </c>
      <c r="O1543" s="1" t="s">
        <v>1541</v>
      </c>
      <c r="P1543" s="1" t="s">
        <v>12962</v>
      </c>
      <c r="Q1543" s="1" t="s">
        <v>13993</v>
      </c>
      <c r="R1543" s="1" t="s">
        <v>14014</v>
      </c>
      <c r="S1543" s="1" t="s">
        <v>1541</v>
      </c>
      <c r="T1543" s="1"/>
      <c r="U1543" s="1"/>
      <c r="V1543" s="1" t="s">
        <v>14027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6536</v>
      </c>
      <c r="G1544" s="1" t="s">
        <v>8120</v>
      </c>
      <c r="H1544" s="1" t="s">
        <v>9614</v>
      </c>
      <c r="I1544" s="1" t="s">
        <v>11175</v>
      </c>
      <c r="J1544" s="1"/>
      <c r="K1544" s="1" t="s">
        <v>11282</v>
      </c>
      <c r="L1544" s="1" t="s">
        <v>1542</v>
      </c>
      <c r="M1544" s="1" t="s">
        <v>12822</v>
      </c>
      <c r="N1544" s="1" t="s">
        <v>12951</v>
      </c>
      <c r="O1544" s="1" t="s">
        <v>1542</v>
      </c>
      <c r="P1544" s="1" t="s">
        <v>12962</v>
      </c>
      <c r="Q1544" s="1" t="s">
        <v>13994</v>
      </c>
      <c r="R1544" s="1" t="s">
        <v>14014</v>
      </c>
      <c r="S1544" s="1" t="s">
        <v>1542</v>
      </c>
      <c r="T1544" s="1"/>
      <c r="U1544" s="1"/>
      <c r="V1544" s="1" t="s">
        <v>14027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6537</v>
      </c>
      <c r="G1545" s="1" t="s">
        <v>8121</v>
      </c>
      <c r="H1545" s="1" t="s">
        <v>9615</v>
      </c>
      <c r="I1545" s="1" t="s">
        <v>11176</v>
      </c>
      <c r="J1545" s="1"/>
      <c r="K1545" s="1" t="s">
        <v>11282</v>
      </c>
      <c r="L1545" s="1" t="s">
        <v>1543</v>
      </c>
      <c r="M1545" s="1" t="s">
        <v>12823</v>
      </c>
      <c r="N1545" s="1" t="s">
        <v>12951</v>
      </c>
      <c r="O1545" s="1" t="s">
        <v>1543</v>
      </c>
      <c r="P1545" s="1" t="s">
        <v>12962</v>
      </c>
      <c r="Q1545" s="1" t="s">
        <v>13995</v>
      </c>
      <c r="R1545" s="1" t="s">
        <v>14014</v>
      </c>
      <c r="S1545" s="1" t="s">
        <v>1543</v>
      </c>
      <c r="T1545" s="1"/>
      <c r="U1545" s="1"/>
      <c r="V1545" s="1" t="s">
        <v>14027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6538</v>
      </c>
      <c r="G1546" s="1" t="s">
        <v>8122</v>
      </c>
      <c r="H1546" s="1" t="s">
        <v>9616</v>
      </c>
      <c r="I1546" s="1" t="s">
        <v>10476</v>
      </c>
      <c r="J1546" s="1"/>
      <c r="K1546" s="1" t="s">
        <v>11282</v>
      </c>
      <c r="L1546" s="1" t="s">
        <v>1544</v>
      </c>
      <c r="M1546" s="1" t="s">
        <v>12824</v>
      </c>
      <c r="N1546" s="1" t="s">
        <v>12951</v>
      </c>
      <c r="O1546" s="1" t="s">
        <v>1544</v>
      </c>
      <c r="P1546" s="1" t="s">
        <v>12962</v>
      </c>
      <c r="Q1546" s="1" t="s">
        <v>13996</v>
      </c>
      <c r="R1546" s="1" t="s">
        <v>14014</v>
      </c>
      <c r="S1546" s="1" t="s">
        <v>1544</v>
      </c>
      <c r="T1546" s="1"/>
      <c r="U1546" s="1"/>
      <c r="V1546" s="1" t="s">
        <v>14027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6539</v>
      </c>
      <c r="G1547" s="1" t="s">
        <v>8123</v>
      </c>
      <c r="H1547" s="1" t="s">
        <v>9617</v>
      </c>
      <c r="I1547" s="1" t="s">
        <v>11177</v>
      </c>
      <c r="J1547" s="1"/>
      <c r="K1547" s="1" t="s">
        <v>11282</v>
      </c>
      <c r="L1547" s="1" t="s">
        <v>1545</v>
      </c>
      <c r="M1547" s="1" t="s">
        <v>12825</v>
      </c>
      <c r="N1547" s="1" t="s">
        <v>12951</v>
      </c>
      <c r="O1547" s="1" t="s">
        <v>1545</v>
      </c>
      <c r="P1547" s="1" t="s">
        <v>12962</v>
      </c>
      <c r="Q1547" s="1" t="s">
        <v>13997</v>
      </c>
      <c r="R1547" s="1" t="s">
        <v>14014</v>
      </c>
      <c r="S1547" s="1" t="s">
        <v>1545</v>
      </c>
      <c r="T1547" s="1"/>
      <c r="U1547" s="1"/>
      <c r="V1547" s="1" t="s">
        <v>14027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6540</v>
      </c>
      <c r="G1548" s="1" t="s">
        <v>8124</v>
      </c>
      <c r="H1548" s="1" t="s">
        <v>9618</v>
      </c>
      <c r="I1548" s="1" t="s">
        <v>11178</v>
      </c>
      <c r="J1548" s="1"/>
      <c r="K1548" s="1" t="s">
        <v>11282</v>
      </c>
      <c r="L1548" s="1" t="s">
        <v>1546</v>
      </c>
      <c r="M1548" s="1" t="s">
        <v>12826</v>
      </c>
      <c r="N1548" s="1" t="s">
        <v>12951</v>
      </c>
      <c r="O1548" s="1" t="s">
        <v>1546</v>
      </c>
      <c r="P1548" s="1" t="s">
        <v>12962</v>
      </c>
      <c r="Q1548" s="1" t="s">
        <v>13998</v>
      </c>
      <c r="R1548" s="1" t="s">
        <v>14014</v>
      </c>
      <c r="S1548" s="1" t="s">
        <v>1546</v>
      </c>
      <c r="T1548" s="1"/>
      <c r="U1548" s="1"/>
      <c r="V1548" s="1" t="s">
        <v>14027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6541</v>
      </c>
      <c r="G1549" s="1" t="s">
        <v>8125</v>
      </c>
      <c r="H1549" s="1" t="s">
        <v>9619</v>
      </c>
      <c r="I1549" s="1" t="s">
        <v>11179</v>
      </c>
      <c r="J1549" s="1"/>
      <c r="K1549" s="1" t="s">
        <v>11282</v>
      </c>
      <c r="L1549" s="1" t="s">
        <v>1547</v>
      </c>
      <c r="M1549" s="1" t="s">
        <v>12827</v>
      </c>
      <c r="N1549" s="1" t="s">
        <v>12951</v>
      </c>
      <c r="O1549" s="1" t="s">
        <v>1547</v>
      </c>
      <c r="P1549" s="1" t="s">
        <v>12962</v>
      </c>
      <c r="Q1549" s="1" t="s">
        <v>13999</v>
      </c>
      <c r="R1549" s="1" t="s">
        <v>14014</v>
      </c>
      <c r="S1549" s="1" t="s">
        <v>1547</v>
      </c>
      <c r="T1549" s="1"/>
      <c r="U1549" s="1"/>
      <c r="V1549" s="1" t="s">
        <v>14027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6542</v>
      </c>
      <c r="G1550" s="1" t="s">
        <v>8126</v>
      </c>
      <c r="H1550" s="1" t="s">
        <v>9620</v>
      </c>
      <c r="I1550" s="1" t="s">
        <v>11180</v>
      </c>
      <c r="J1550" s="1"/>
      <c r="K1550" s="1" t="s">
        <v>11282</v>
      </c>
      <c r="L1550" s="1" t="s">
        <v>1548</v>
      </c>
      <c r="M1550" s="1" t="s">
        <v>12828</v>
      </c>
      <c r="N1550" s="1" t="s">
        <v>12951</v>
      </c>
      <c r="O1550" s="1" t="s">
        <v>1548</v>
      </c>
      <c r="P1550" s="1" t="s">
        <v>12962</v>
      </c>
      <c r="Q1550" s="1" t="s">
        <v>14000</v>
      </c>
      <c r="R1550" s="1" t="s">
        <v>14014</v>
      </c>
      <c r="S1550" s="1" t="s">
        <v>1548</v>
      </c>
      <c r="T1550" s="1"/>
      <c r="U1550" s="1"/>
      <c r="V1550" s="1" t="s">
        <v>14027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6543</v>
      </c>
      <c r="G1551" s="1" t="s">
        <v>8127</v>
      </c>
      <c r="H1551" s="1" t="s">
        <v>9621</v>
      </c>
      <c r="I1551" s="1" t="s">
        <v>11181</v>
      </c>
      <c r="J1551" s="1"/>
      <c r="K1551" s="1" t="s">
        <v>11282</v>
      </c>
      <c r="L1551" s="1" t="s">
        <v>1549</v>
      </c>
      <c r="M1551" s="1" t="s">
        <v>12829</v>
      </c>
      <c r="N1551" s="1" t="s">
        <v>12951</v>
      </c>
      <c r="O1551" s="1" t="s">
        <v>1549</v>
      </c>
      <c r="P1551" s="1" t="s">
        <v>12962</v>
      </c>
      <c r="Q1551" s="1" t="s">
        <v>14001</v>
      </c>
      <c r="R1551" s="1" t="s">
        <v>14014</v>
      </c>
      <c r="S1551" s="1" t="s">
        <v>1549</v>
      </c>
      <c r="T1551" s="1"/>
      <c r="U1551" s="1"/>
      <c r="V1551" s="1" t="s">
        <v>14027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6544</v>
      </c>
      <c r="G1552" s="1" t="s">
        <v>8128</v>
      </c>
      <c r="H1552" s="1" t="s">
        <v>9622</v>
      </c>
      <c r="I1552" s="1" t="s">
        <v>11182</v>
      </c>
      <c r="J1552" s="1"/>
      <c r="K1552" s="1" t="s">
        <v>11282</v>
      </c>
      <c r="L1552" s="1" t="s">
        <v>1550</v>
      </c>
      <c r="M1552" s="1" t="s">
        <v>12830</v>
      </c>
      <c r="N1552" s="1" t="s">
        <v>12951</v>
      </c>
      <c r="O1552" s="1" t="s">
        <v>1550</v>
      </c>
      <c r="P1552" s="1" t="s">
        <v>12962</v>
      </c>
      <c r="Q1552" s="1" t="s">
        <v>14002</v>
      </c>
      <c r="R1552" s="1" t="s">
        <v>14014</v>
      </c>
      <c r="S1552" s="1" t="s">
        <v>1550</v>
      </c>
      <c r="T1552" s="1"/>
      <c r="U1552" s="1"/>
      <c r="V1552" s="1" t="s">
        <v>14027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6545</v>
      </c>
      <c r="G1553" s="1" t="s">
        <v>8129</v>
      </c>
      <c r="H1553" s="1" t="s">
        <v>9623</v>
      </c>
      <c r="I1553" s="1" t="s">
        <v>11183</v>
      </c>
      <c r="J1553" s="1"/>
      <c r="K1553" s="1" t="s">
        <v>11282</v>
      </c>
      <c r="L1553" s="1" t="s">
        <v>1551</v>
      </c>
      <c r="M1553" s="1" t="s">
        <v>12831</v>
      </c>
      <c r="N1553" s="1" t="s">
        <v>12951</v>
      </c>
      <c r="O1553" s="1" t="s">
        <v>1551</v>
      </c>
      <c r="P1553" s="1" t="s">
        <v>12962</v>
      </c>
      <c r="Q1553" s="1" t="s">
        <v>14003</v>
      </c>
      <c r="R1553" s="1" t="s">
        <v>14014</v>
      </c>
      <c r="S1553" s="1" t="s">
        <v>1551</v>
      </c>
      <c r="T1553" s="1"/>
      <c r="U1553" s="1"/>
      <c r="V1553" s="1" t="s">
        <v>14027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6546</v>
      </c>
      <c r="G1554" s="1" t="s">
        <v>8130</v>
      </c>
      <c r="H1554" s="1" t="s">
        <v>9624</v>
      </c>
      <c r="I1554" s="1" t="s">
        <v>11184</v>
      </c>
      <c r="J1554" s="1"/>
      <c r="K1554" s="1" t="s">
        <v>11282</v>
      </c>
      <c r="L1554" s="1" t="s">
        <v>1552</v>
      </c>
      <c r="M1554" s="1" t="s">
        <v>12832</v>
      </c>
      <c r="N1554" s="1" t="s">
        <v>12951</v>
      </c>
      <c r="O1554" s="1" t="s">
        <v>1552</v>
      </c>
      <c r="P1554" s="1" t="s">
        <v>12962</v>
      </c>
      <c r="Q1554" s="1" t="s">
        <v>14004</v>
      </c>
      <c r="R1554" s="1" t="s">
        <v>14014</v>
      </c>
      <c r="S1554" s="1" t="s">
        <v>1552</v>
      </c>
      <c r="T1554" s="1"/>
      <c r="U1554" s="1"/>
      <c r="V1554" s="1" t="s">
        <v>14027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6547</v>
      </c>
      <c r="G1555" s="1" t="s">
        <v>8131</v>
      </c>
      <c r="H1555" s="1" t="s">
        <v>9625</v>
      </c>
      <c r="I1555" s="1" t="s">
        <v>11185</v>
      </c>
      <c r="J1555" s="1"/>
      <c r="K1555" s="1" t="s">
        <v>11282</v>
      </c>
      <c r="L1555" s="1" t="s">
        <v>1553</v>
      </c>
      <c r="M1555" s="1" t="s">
        <v>12833</v>
      </c>
      <c r="N1555" s="1" t="s">
        <v>12951</v>
      </c>
      <c r="O1555" s="1" t="s">
        <v>1553</v>
      </c>
      <c r="P1555" s="1" t="s">
        <v>12962</v>
      </c>
      <c r="Q1555" s="1" t="s">
        <v>14005</v>
      </c>
      <c r="R1555" s="1" t="s">
        <v>14014</v>
      </c>
      <c r="S1555" s="1" t="s">
        <v>1553</v>
      </c>
      <c r="T1555" s="1"/>
      <c r="U1555" s="1"/>
      <c r="V1555" s="1" t="s">
        <v>14027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6548</v>
      </c>
      <c r="G1556" s="1" t="s">
        <v>8132</v>
      </c>
      <c r="H1556" s="1" t="s">
        <v>9626</v>
      </c>
      <c r="I1556" s="1" t="s">
        <v>11186</v>
      </c>
      <c r="J1556" s="1"/>
      <c r="K1556" s="1" t="s">
        <v>11282</v>
      </c>
      <c r="L1556" s="1" t="s">
        <v>1554</v>
      </c>
      <c r="M1556" s="1" t="s">
        <v>12834</v>
      </c>
      <c r="N1556" s="1" t="s">
        <v>12951</v>
      </c>
      <c r="O1556" s="1" t="s">
        <v>1554</v>
      </c>
      <c r="P1556" s="1" t="s">
        <v>12962</v>
      </c>
      <c r="Q1556" s="1" t="s">
        <v>14006</v>
      </c>
      <c r="R1556" s="1" t="s">
        <v>14014</v>
      </c>
      <c r="S1556" s="1" t="s">
        <v>1554</v>
      </c>
      <c r="T1556" s="1"/>
      <c r="U1556" s="1"/>
      <c r="V1556" s="1" t="s">
        <v>14027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6549</v>
      </c>
      <c r="G1557" s="1" t="s">
        <v>8133</v>
      </c>
      <c r="H1557" s="1" t="s">
        <v>9627</v>
      </c>
      <c r="I1557" s="1" t="s">
        <v>11187</v>
      </c>
      <c r="J1557" s="1"/>
      <c r="K1557" s="1" t="s">
        <v>11282</v>
      </c>
      <c r="L1557" s="1" t="s">
        <v>1555</v>
      </c>
      <c r="M1557" s="1" t="s">
        <v>12835</v>
      </c>
      <c r="N1557" s="1" t="s">
        <v>12951</v>
      </c>
      <c r="O1557" s="1" t="s">
        <v>1555</v>
      </c>
      <c r="P1557" s="1" t="s">
        <v>12962</v>
      </c>
      <c r="Q1557" s="1" t="s">
        <v>14007</v>
      </c>
      <c r="R1557" s="1" t="s">
        <v>14014</v>
      </c>
      <c r="S1557" s="1" t="s">
        <v>1555</v>
      </c>
      <c r="T1557" s="1"/>
      <c r="U1557" s="1"/>
      <c r="V1557" s="1" t="s">
        <v>14027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6550</v>
      </c>
      <c r="G1558" s="1" t="s">
        <v>8134</v>
      </c>
      <c r="H1558" s="1" t="s">
        <v>9628</v>
      </c>
      <c r="I1558" s="1" t="s">
        <v>11188</v>
      </c>
      <c r="J1558" s="1"/>
      <c r="K1558" s="1" t="s">
        <v>11282</v>
      </c>
      <c r="L1558" s="1" t="s">
        <v>1556</v>
      </c>
      <c r="M1558" s="1" t="s">
        <v>12836</v>
      </c>
      <c r="N1558" s="1" t="s">
        <v>12951</v>
      </c>
      <c r="O1558" s="1" t="s">
        <v>1556</v>
      </c>
      <c r="P1558" s="1" t="s">
        <v>12962</v>
      </c>
      <c r="Q1558" s="1" t="s">
        <v>14008</v>
      </c>
      <c r="R1558" s="1" t="s">
        <v>14014</v>
      </c>
      <c r="S1558" s="1" t="s">
        <v>1556</v>
      </c>
      <c r="T1558" s="1"/>
      <c r="U1558" s="1"/>
      <c r="V1558" s="1" t="s">
        <v>14027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6551</v>
      </c>
      <c r="G1559" s="1" t="s">
        <v>8135</v>
      </c>
      <c r="H1559" s="1" t="s">
        <v>9629</v>
      </c>
      <c r="I1559" s="1" t="s">
        <v>11189</v>
      </c>
      <c r="J1559" s="1"/>
      <c r="K1559" s="1" t="s">
        <v>11282</v>
      </c>
      <c r="L1559" s="1" t="s">
        <v>1557</v>
      </c>
      <c r="M1559" s="1" t="s">
        <v>12837</v>
      </c>
      <c r="N1559" s="1" t="s">
        <v>12951</v>
      </c>
      <c r="O1559" s="1" t="s">
        <v>1557</v>
      </c>
      <c r="P1559" s="1" t="s">
        <v>12962</v>
      </c>
      <c r="Q1559" s="1" t="s">
        <v>14009</v>
      </c>
      <c r="R1559" s="1" t="s">
        <v>14014</v>
      </c>
      <c r="S1559" s="1" t="s">
        <v>1557</v>
      </c>
      <c r="T1559" s="1"/>
      <c r="U1559" s="1"/>
      <c r="V1559" s="1" t="s">
        <v>14027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6552</v>
      </c>
      <c r="G1560" s="1" t="s">
        <v>8136</v>
      </c>
      <c r="H1560" s="1" t="s">
        <v>9630</v>
      </c>
      <c r="I1560" s="1" t="s">
        <v>11190</v>
      </c>
      <c r="J1560" s="1"/>
      <c r="K1560" s="1" t="s">
        <v>11282</v>
      </c>
      <c r="L1560" s="1" t="s">
        <v>1558</v>
      </c>
      <c r="M1560" s="1" t="s">
        <v>12838</v>
      </c>
      <c r="N1560" s="1" t="s">
        <v>12951</v>
      </c>
      <c r="O1560" s="1" t="s">
        <v>1558</v>
      </c>
      <c r="P1560" s="1" t="s">
        <v>12962</v>
      </c>
      <c r="Q1560" s="1" t="s">
        <v>14010</v>
      </c>
      <c r="R1560" s="1" t="s">
        <v>14014</v>
      </c>
      <c r="S1560" s="1" t="s">
        <v>1558</v>
      </c>
      <c r="T1560" s="1"/>
      <c r="U1560" s="1"/>
      <c r="V1560" s="1" t="s">
        <v>14027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6553</v>
      </c>
      <c r="G1561" s="1" t="s">
        <v>4945</v>
      </c>
      <c r="H1561" s="1" t="s">
        <v>9631</v>
      </c>
      <c r="I1561" s="1" t="s">
        <v>10367</v>
      </c>
      <c r="J1561" s="1"/>
      <c r="K1561" s="1" t="s">
        <v>11282</v>
      </c>
      <c r="L1561" s="1" t="s">
        <v>1559</v>
      </c>
      <c r="M1561" s="1" t="s">
        <v>12839</v>
      </c>
      <c r="N1561" s="1" t="s">
        <v>12951</v>
      </c>
      <c r="O1561" s="1" t="s">
        <v>1559</v>
      </c>
      <c r="P1561" s="1" t="s">
        <v>12962</v>
      </c>
      <c r="Q1561" s="1" t="s">
        <v>14011</v>
      </c>
      <c r="R1561" s="1" t="s">
        <v>14014</v>
      </c>
      <c r="S1561" s="1" t="s">
        <v>1559</v>
      </c>
      <c r="T1561" s="1"/>
      <c r="U1561" s="1"/>
      <c r="V1561" s="1" t="s">
        <v>14027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6554</v>
      </c>
      <c r="G1562" s="1" t="s">
        <v>8137</v>
      </c>
      <c r="H1562" s="1" t="s">
        <v>9632</v>
      </c>
      <c r="I1562" s="1" t="s">
        <v>11191</v>
      </c>
      <c r="J1562" s="1"/>
      <c r="K1562" s="1" t="s">
        <v>11282</v>
      </c>
      <c r="L1562" s="1" t="s">
        <v>1560</v>
      </c>
      <c r="M1562" s="1" t="s">
        <v>12840</v>
      </c>
      <c r="N1562" s="1" t="s">
        <v>12951</v>
      </c>
      <c r="O1562" s="1" t="s">
        <v>1560</v>
      </c>
      <c r="P1562" s="1" t="s">
        <v>12962</v>
      </c>
      <c r="Q1562" s="1" t="s">
        <v>14012</v>
      </c>
      <c r="R1562" s="1" t="s">
        <v>14014</v>
      </c>
      <c r="S1562" s="1" t="s">
        <v>1560</v>
      </c>
      <c r="T1562" s="1"/>
      <c r="U1562" s="1"/>
      <c r="V1562" s="1" t="s">
        <v>14027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4947</v>
      </c>
      <c r="G1563" s="1" t="s">
        <v>8138</v>
      </c>
      <c r="H1563" s="1" t="s">
        <v>9633</v>
      </c>
      <c r="I1563" s="1" t="s">
        <v>10710</v>
      </c>
      <c r="J1563" s="1"/>
      <c r="K1563" s="1" t="s">
        <v>11282</v>
      </c>
      <c r="L1563" s="1" t="s">
        <v>1561</v>
      </c>
      <c r="M1563" s="1" t="s">
        <v>12841</v>
      </c>
      <c r="N1563" s="1" t="s">
        <v>12951</v>
      </c>
      <c r="O1563" s="1" t="s">
        <v>1561</v>
      </c>
      <c r="P1563" s="1" t="s">
        <v>12962</v>
      </c>
      <c r="Q1563" s="1" t="s">
        <v>14013</v>
      </c>
      <c r="R1563" s="1" t="s">
        <v>14014</v>
      </c>
      <c r="S1563" s="1" t="s">
        <v>1561</v>
      </c>
      <c r="T1563" s="1"/>
      <c r="U1563" s="1"/>
      <c r="V1563" s="1" t="s">
        <v>14027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6555</v>
      </c>
      <c r="G1564" s="1" t="s">
        <v>8139</v>
      </c>
      <c r="H1564" s="1" t="s">
        <v>9634</v>
      </c>
      <c r="I1564" s="1" t="s">
        <v>11192</v>
      </c>
      <c r="J1564" s="1"/>
      <c r="K1564" s="1" t="s">
        <v>11282</v>
      </c>
      <c r="L1564" s="1" t="s">
        <v>1562</v>
      </c>
      <c r="M1564" s="1" t="s">
        <v>12842</v>
      </c>
      <c r="N1564" s="1" t="s">
        <v>12951</v>
      </c>
      <c r="O1564" s="1" t="s">
        <v>1562</v>
      </c>
      <c r="P1564" s="1" t="s">
        <v>12963</v>
      </c>
      <c r="Q1564" s="1" t="s">
        <v>12963</v>
      </c>
      <c r="R1564" s="1" t="s">
        <v>14014</v>
      </c>
      <c r="S1564" s="1" t="s">
        <v>1562</v>
      </c>
      <c r="T1564" s="1"/>
      <c r="U1564" s="1" t="s">
        <v>14026</v>
      </c>
      <c r="V1564" s="1" t="s">
        <v>14027</v>
      </c>
      <c r="W1564" s="1" t="s">
        <v>1562</v>
      </c>
      <c r="X1564" s="1" t="s">
        <v>14031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6556</v>
      </c>
      <c r="G1565" s="1" t="s">
        <v>8140</v>
      </c>
      <c r="H1565" s="1" t="s">
        <v>9635</v>
      </c>
      <c r="I1565" s="1" t="s">
        <v>11193</v>
      </c>
      <c r="J1565" s="1"/>
      <c r="K1565" s="1" t="s">
        <v>11282</v>
      </c>
      <c r="L1565" s="1" t="s">
        <v>1563</v>
      </c>
      <c r="M1565" s="1" t="s">
        <v>12843</v>
      </c>
      <c r="N1565" s="1" t="s">
        <v>12951</v>
      </c>
      <c r="O1565" s="1" t="s">
        <v>1563</v>
      </c>
      <c r="P1565" s="1" t="s">
        <v>12963</v>
      </c>
      <c r="Q1565" s="1" t="s">
        <v>12963</v>
      </c>
      <c r="R1565" s="1" t="s">
        <v>14014</v>
      </c>
      <c r="S1565" s="1" t="s">
        <v>1563</v>
      </c>
      <c r="T1565" s="1"/>
      <c r="U1565" s="1"/>
      <c r="V1565" s="1" t="s">
        <v>14027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6557</v>
      </c>
      <c r="G1566" s="1" t="s">
        <v>8141</v>
      </c>
      <c r="H1566" s="1" t="s">
        <v>9636</v>
      </c>
      <c r="I1566" s="1" t="s">
        <v>11194</v>
      </c>
      <c r="J1566" s="1"/>
      <c r="K1566" s="1" t="s">
        <v>11282</v>
      </c>
      <c r="L1566" s="1" t="s">
        <v>1564</v>
      </c>
      <c r="M1566" s="1" t="s">
        <v>12844</v>
      </c>
      <c r="N1566" s="1" t="s">
        <v>12951</v>
      </c>
      <c r="O1566" s="1" t="s">
        <v>1564</v>
      </c>
      <c r="P1566" s="1" t="s">
        <v>12963</v>
      </c>
      <c r="Q1566" s="1" t="s">
        <v>12963</v>
      </c>
      <c r="R1566" s="1" t="s">
        <v>14014</v>
      </c>
      <c r="S1566" s="1" t="s">
        <v>1564</v>
      </c>
      <c r="T1566" s="1"/>
      <c r="U1566" s="1"/>
      <c r="V1566" s="1" t="s">
        <v>14027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6558</v>
      </c>
      <c r="G1567" s="1" t="s">
        <v>8142</v>
      </c>
      <c r="H1567" s="1" t="s">
        <v>9637</v>
      </c>
      <c r="I1567" s="1" t="s">
        <v>11195</v>
      </c>
      <c r="J1567" s="1"/>
      <c r="K1567" s="1" t="s">
        <v>11282</v>
      </c>
      <c r="L1567" s="1" t="s">
        <v>1565</v>
      </c>
      <c r="M1567" s="1" t="s">
        <v>12845</v>
      </c>
      <c r="N1567" s="1" t="s">
        <v>12951</v>
      </c>
      <c r="O1567" s="1" t="s">
        <v>1565</v>
      </c>
      <c r="P1567" s="1" t="s">
        <v>12963</v>
      </c>
      <c r="Q1567" s="1" t="s">
        <v>12963</v>
      </c>
      <c r="R1567" s="1" t="s">
        <v>14014</v>
      </c>
      <c r="S1567" s="1" t="s">
        <v>1565</v>
      </c>
      <c r="T1567" s="1"/>
      <c r="U1567" s="1"/>
      <c r="V1567" s="1" t="s">
        <v>14027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6559</v>
      </c>
      <c r="G1568" s="1" t="s">
        <v>8143</v>
      </c>
      <c r="H1568" s="1" t="s">
        <v>9638</v>
      </c>
      <c r="I1568" s="1" t="s">
        <v>11196</v>
      </c>
      <c r="J1568" s="1"/>
      <c r="K1568" s="1" t="s">
        <v>11282</v>
      </c>
      <c r="L1568" s="1" t="s">
        <v>1566</v>
      </c>
      <c r="M1568" s="1" t="s">
        <v>12846</v>
      </c>
      <c r="N1568" s="1" t="s">
        <v>12951</v>
      </c>
      <c r="O1568" s="1" t="s">
        <v>1566</v>
      </c>
      <c r="P1568" s="1" t="s">
        <v>12963</v>
      </c>
      <c r="Q1568" s="1" t="s">
        <v>12963</v>
      </c>
      <c r="R1568" s="1" t="s">
        <v>14014</v>
      </c>
      <c r="S1568" s="1" t="s">
        <v>1566</v>
      </c>
      <c r="T1568" s="1"/>
      <c r="U1568" s="1"/>
      <c r="V1568" s="1" t="s">
        <v>14027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6560</v>
      </c>
      <c r="G1569" s="1" t="s">
        <v>8144</v>
      </c>
      <c r="H1569" s="1" t="s">
        <v>9639</v>
      </c>
      <c r="I1569" s="1" t="s">
        <v>11197</v>
      </c>
      <c r="J1569" s="1"/>
      <c r="K1569" s="1" t="s">
        <v>11282</v>
      </c>
      <c r="L1569" s="1" t="s">
        <v>1567</v>
      </c>
      <c r="M1569" s="1" t="s">
        <v>12847</v>
      </c>
      <c r="N1569" s="1" t="s">
        <v>12951</v>
      </c>
      <c r="O1569" s="1" t="s">
        <v>1567</v>
      </c>
      <c r="P1569" s="1" t="s">
        <v>12963</v>
      </c>
      <c r="Q1569" s="1" t="s">
        <v>12963</v>
      </c>
      <c r="R1569" s="1" t="s">
        <v>14014</v>
      </c>
      <c r="S1569" s="1" t="s">
        <v>1567</v>
      </c>
      <c r="T1569" s="1"/>
      <c r="U1569" s="1"/>
      <c r="V1569" s="1" t="s">
        <v>14027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4954</v>
      </c>
      <c r="G1570" s="1" t="s">
        <v>8145</v>
      </c>
      <c r="H1570" s="1" t="s">
        <v>9640</v>
      </c>
      <c r="I1570" s="1" t="s">
        <v>11198</v>
      </c>
      <c r="J1570" s="1"/>
      <c r="K1570" s="1" t="s">
        <v>11282</v>
      </c>
      <c r="L1570" s="1" t="s">
        <v>1568</v>
      </c>
      <c r="M1570" s="1" t="s">
        <v>12848</v>
      </c>
      <c r="N1570" s="1" t="s">
        <v>12951</v>
      </c>
      <c r="O1570" s="1" t="s">
        <v>1568</v>
      </c>
      <c r="P1570" s="1" t="s">
        <v>12963</v>
      </c>
      <c r="Q1570" s="1" t="s">
        <v>12963</v>
      </c>
      <c r="R1570" s="1" t="s">
        <v>14014</v>
      </c>
      <c r="S1570" s="1" t="s">
        <v>1568</v>
      </c>
      <c r="T1570" s="1"/>
      <c r="U1570" s="1"/>
      <c r="V1570" s="1" t="s">
        <v>14027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6561</v>
      </c>
      <c r="G1571" s="1" t="s">
        <v>8146</v>
      </c>
      <c r="H1571" s="1" t="s">
        <v>9641</v>
      </c>
      <c r="I1571" s="1" t="s">
        <v>11199</v>
      </c>
      <c r="J1571" s="1"/>
      <c r="K1571" s="1" t="s">
        <v>11282</v>
      </c>
      <c r="L1571" s="1" t="s">
        <v>1569</v>
      </c>
      <c r="M1571" s="1" t="s">
        <v>12849</v>
      </c>
      <c r="N1571" s="1" t="s">
        <v>12951</v>
      </c>
      <c r="O1571" s="1" t="s">
        <v>1569</v>
      </c>
      <c r="P1571" s="1" t="s">
        <v>12963</v>
      </c>
      <c r="Q1571" s="1" t="s">
        <v>12963</v>
      </c>
      <c r="R1571" s="1" t="s">
        <v>14014</v>
      </c>
      <c r="S1571" s="1" t="s">
        <v>1569</v>
      </c>
      <c r="T1571" s="1"/>
      <c r="U1571" s="1"/>
      <c r="V1571" s="1" t="s">
        <v>14027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6562</v>
      </c>
      <c r="G1572" s="1" t="s">
        <v>8147</v>
      </c>
      <c r="H1572" s="1" t="s">
        <v>9642</v>
      </c>
      <c r="I1572" s="1" t="s">
        <v>11200</v>
      </c>
      <c r="J1572" s="1"/>
      <c r="K1572" s="1" t="s">
        <v>11282</v>
      </c>
      <c r="L1572" s="1" t="s">
        <v>1570</v>
      </c>
      <c r="M1572" s="1" t="s">
        <v>12850</v>
      </c>
      <c r="N1572" s="1" t="s">
        <v>12951</v>
      </c>
      <c r="O1572" s="1" t="s">
        <v>1570</v>
      </c>
      <c r="P1572" s="1" t="s">
        <v>12963</v>
      </c>
      <c r="Q1572" s="1" t="s">
        <v>12963</v>
      </c>
      <c r="R1572" s="1" t="s">
        <v>14014</v>
      </c>
      <c r="S1572" s="1" t="s">
        <v>1570</v>
      </c>
      <c r="T1572" s="1"/>
      <c r="U1572" s="1"/>
      <c r="V1572" s="1" t="s">
        <v>14027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6563</v>
      </c>
      <c r="G1573" s="1" t="s">
        <v>8148</v>
      </c>
      <c r="H1573" s="1" t="s">
        <v>9643</v>
      </c>
      <c r="I1573" s="1" t="s">
        <v>10792</v>
      </c>
      <c r="J1573" s="1"/>
      <c r="K1573" s="1" t="s">
        <v>11282</v>
      </c>
      <c r="L1573" s="1" t="s">
        <v>1571</v>
      </c>
      <c r="M1573" s="1" t="s">
        <v>12851</v>
      </c>
      <c r="N1573" s="1" t="s">
        <v>12951</v>
      </c>
      <c r="O1573" s="1" t="s">
        <v>1571</v>
      </c>
      <c r="P1573" s="1" t="s">
        <v>12963</v>
      </c>
      <c r="Q1573" s="1" t="s">
        <v>12963</v>
      </c>
      <c r="R1573" s="1" t="s">
        <v>14014</v>
      </c>
      <c r="S1573" s="1" t="s">
        <v>1571</v>
      </c>
      <c r="T1573" s="1"/>
      <c r="U1573" s="1"/>
      <c r="V1573" s="1" t="s">
        <v>14027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6564</v>
      </c>
      <c r="G1574" s="1" t="s">
        <v>8149</v>
      </c>
      <c r="H1574" s="1" t="s">
        <v>9644</v>
      </c>
      <c r="I1574" s="1" t="s">
        <v>11201</v>
      </c>
      <c r="J1574" s="1"/>
      <c r="K1574" s="1" t="s">
        <v>11282</v>
      </c>
      <c r="L1574" s="1" t="s">
        <v>1572</v>
      </c>
      <c r="M1574" s="1" t="s">
        <v>12852</v>
      </c>
      <c r="N1574" s="1" t="s">
        <v>12951</v>
      </c>
      <c r="O1574" s="1" t="s">
        <v>1572</v>
      </c>
      <c r="P1574" s="1" t="s">
        <v>12963</v>
      </c>
      <c r="Q1574" s="1" t="s">
        <v>12963</v>
      </c>
      <c r="R1574" s="1" t="s">
        <v>14014</v>
      </c>
      <c r="S1574" s="1" t="s">
        <v>1572</v>
      </c>
      <c r="T1574" s="1"/>
      <c r="U1574" s="1"/>
      <c r="V1574" s="1" t="s">
        <v>14027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6565</v>
      </c>
      <c r="G1575" s="1" t="s">
        <v>8150</v>
      </c>
      <c r="H1575" s="1" t="s">
        <v>9645</v>
      </c>
      <c r="I1575" s="1" t="s">
        <v>11202</v>
      </c>
      <c r="J1575" s="1"/>
      <c r="K1575" s="1" t="s">
        <v>11282</v>
      </c>
      <c r="L1575" s="1" t="s">
        <v>1573</v>
      </c>
      <c r="M1575" s="1" t="s">
        <v>12853</v>
      </c>
      <c r="N1575" s="1" t="s">
        <v>12951</v>
      </c>
      <c r="O1575" s="1" t="s">
        <v>1573</v>
      </c>
      <c r="P1575" s="1" t="s">
        <v>12963</v>
      </c>
      <c r="Q1575" s="1" t="s">
        <v>12963</v>
      </c>
      <c r="R1575" s="1" t="s">
        <v>14014</v>
      </c>
      <c r="S1575" s="1" t="s">
        <v>1573</v>
      </c>
      <c r="T1575" s="1"/>
      <c r="U1575" s="1"/>
      <c r="V1575" s="1" t="s">
        <v>14027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6566</v>
      </c>
      <c r="G1576" s="1" t="s">
        <v>8151</v>
      </c>
      <c r="H1576" s="1" t="s">
        <v>9646</v>
      </c>
      <c r="I1576" s="1" t="s">
        <v>11203</v>
      </c>
      <c r="J1576" s="1"/>
      <c r="K1576" s="1" t="s">
        <v>11282</v>
      </c>
      <c r="L1576" s="1" t="s">
        <v>1574</v>
      </c>
      <c r="M1576" s="1" t="s">
        <v>12854</v>
      </c>
      <c r="N1576" s="1" t="s">
        <v>12951</v>
      </c>
      <c r="O1576" s="1" t="s">
        <v>1574</v>
      </c>
      <c r="P1576" s="1" t="s">
        <v>12963</v>
      </c>
      <c r="Q1576" s="1" t="s">
        <v>12963</v>
      </c>
      <c r="R1576" s="1" t="s">
        <v>14014</v>
      </c>
      <c r="S1576" s="1" t="s">
        <v>1574</v>
      </c>
      <c r="T1576" s="1"/>
      <c r="U1576" s="1"/>
      <c r="V1576" s="1" t="s">
        <v>14027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6567</v>
      </c>
      <c r="G1577" s="1" t="s">
        <v>8152</v>
      </c>
      <c r="H1577" s="1" t="s">
        <v>9647</v>
      </c>
      <c r="I1577" s="1" t="s">
        <v>10733</v>
      </c>
      <c r="J1577" s="1"/>
      <c r="K1577" s="1" t="s">
        <v>11282</v>
      </c>
      <c r="L1577" s="1" t="s">
        <v>1575</v>
      </c>
      <c r="M1577" s="1" t="s">
        <v>12855</v>
      </c>
      <c r="N1577" s="1" t="s">
        <v>12951</v>
      </c>
      <c r="O1577" s="1" t="s">
        <v>1575</v>
      </c>
      <c r="P1577" s="1" t="s">
        <v>12963</v>
      </c>
      <c r="Q1577" s="1" t="s">
        <v>12963</v>
      </c>
      <c r="R1577" s="1" t="s">
        <v>14014</v>
      </c>
      <c r="S1577" s="1" t="s">
        <v>1575</v>
      </c>
      <c r="T1577" s="1"/>
      <c r="U1577" s="1"/>
      <c r="V1577" s="1" t="s">
        <v>14027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6568</v>
      </c>
      <c r="G1578" s="1" t="s">
        <v>8153</v>
      </c>
      <c r="H1578" s="1" t="s">
        <v>9648</v>
      </c>
      <c r="I1578" s="1" t="s">
        <v>11204</v>
      </c>
      <c r="J1578" s="1"/>
      <c r="K1578" s="1" t="s">
        <v>11282</v>
      </c>
      <c r="L1578" s="1" t="s">
        <v>1576</v>
      </c>
      <c r="M1578" s="1" t="s">
        <v>12856</v>
      </c>
      <c r="N1578" s="1" t="s">
        <v>12951</v>
      </c>
      <c r="O1578" s="1" t="s">
        <v>1576</v>
      </c>
      <c r="P1578" s="1" t="s">
        <v>12963</v>
      </c>
      <c r="Q1578" s="1" t="s">
        <v>12963</v>
      </c>
      <c r="R1578" s="1" t="s">
        <v>14014</v>
      </c>
      <c r="S1578" s="1" t="s">
        <v>1576</v>
      </c>
      <c r="T1578" s="1"/>
      <c r="U1578" s="1"/>
      <c r="V1578" s="1" t="s">
        <v>14027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6569</v>
      </c>
      <c r="G1579" s="1" t="s">
        <v>8154</v>
      </c>
      <c r="H1579" s="1" t="s">
        <v>9649</v>
      </c>
      <c r="I1579" s="1" t="s">
        <v>11205</v>
      </c>
      <c r="J1579" s="1"/>
      <c r="K1579" s="1" t="s">
        <v>11282</v>
      </c>
      <c r="L1579" s="1" t="s">
        <v>1577</v>
      </c>
      <c r="M1579" s="1" t="s">
        <v>12857</v>
      </c>
      <c r="N1579" s="1" t="s">
        <v>12951</v>
      </c>
      <c r="O1579" s="1" t="s">
        <v>1577</v>
      </c>
      <c r="P1579" s="1" t="s">
        <v>12963</v>
      </c>
      <c r="Q1579" s="1" t="s">
        <v>12963</v>
      </c>
      <c r="R1579" s="1" t="s">
        <v>14014</v>
      </c>
      <c r="S1579" s="1" t="s">
        <v>1577</v>
      </c>
      <c r="T1579" s="1"/>
      <c r="U1579" s="1"/>
      <c r="V1579" s="1" t="s">
        <v>14027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6570</v>
      </c>
      <c r="G1580" s="1" t="s">
        <v>8155</v>
      </c>
      <c r="H1580" s="1" t="s">
        <v>9650</v>
      </c>
      <c r="I1580" s="1" t="s">
        <v>11206</v>
      </c>
      <c r="J1580" s="1"/>
      <c r="K1580" s="1" t="s">
        <v>11282</v>
      </c>
      <c r="L1580" s="1" t="s">
        <v>1578</v>
      </c>
      <c r="M1580" s="1" t="s">
        <v>12858</v>
      </c>
      <c r="N1580" s="1" t="s">
        <v>12951</v>
      </c>
      <c r="O1580" s="1" t="s">
        <v>1578</v>
      </c>
      <c r="P1580" s="1" t="s">
        <v>12963</v>
      </c>
      <c r="Q1580" s="1" t="s">
        <v>12963</v>
      </c>
      <c r="R1580" s="1" t="s">
        <v>14014</v>
      </c>
      <c r="S1580" s="1" t="s">
        <v>1578</v>
      </c>
      <c r="T1580" s="1"/>
      <c r="U1580" s="1"/>
      <c r="V1580" s="1" t="s">
        <v>14027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6571</v>
      </c>
      <c r="G1581" s="1" t="s">
        <v>8156</v>
      </c>
      <c r="H1581" s="1" t="s">
        <v>9651</v>
      </c>
      <c r="I1581" s="1" t="s">
        <v>10798</v>
      </c>
      <c r="J1581" s="1"/>
      <c r="K1581" s="1" t="s">
        <v>11282</v>
      </c>
      <c r="L1581" s="1" t="s">
        <v>1579</v>
      </c>
      <c r="M1581" s="1" t="s">
        <v>12859</v>
      </c>
      <c r="N1581" s="1" t="s">
        <v>12951</v>
      </c>
      <c r="O1581" s="1" t="s">
        <v>1579</v>
      </c>
      <c r="P1581" s="1" t="s">
        <v>12963</v>
      </c>
      <c r="Q1581" s="1" t="s">
        <v>12963</v>
      </c>
      <c r="R1581" s="1" t="s">
        <v>14014</v>
      </c>
      <c r="S1581" s="1" t="s">
        <v>1579</v>
      </c>
      <c r="T1581" s="1"/>
      <c r="U1581" s="1"/>
      <c r="V1581" s="1" t="s">
        <v>14027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6572</v>
      </c>
      <c r="G1582" s="1" t="s">
        <v>4966</v>
      </c>
      <c r="H1582" s="1" t="s">
        <v>9652</v>
      </c>
      <c r="I1582" s="1" t="s">
        <v>9965</v>
      </c>
      <c r="J1582" s="1"/>
      <c r="K1582" s="1" t="s">
        <v>11282</v>
      </c>
      <c r="L1582" s="1" t="s">
        <v>1580</v>
      </c>
      <c r="M1582" s="1" t="s">
        <v>12860</v>
      </c>
      <c r="N1582" s="1" t="s">
        <v>12951</v>
      </c>
      <c r="O1582" s="1" t="s">
        <v>1580</v>
      </c>
      <c r="P1582" s="1" t="s">
        <v>12963</v>
      </c>
      <c r="Q1582" s="1" t="s">
        <v>12963</v>
      </c>
      <c r="R1582" s="1" t="s">
        <v>14014</v>
      </c>
      <c r="S1582" s="1" t="s">
        <v>1580</v>
      </c>
      <c r="T1582" s="1"/>
      <c r="U1582" s="1"/>
      <c r="V1582" s="1" t="s">
        <v>14027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6573</v>
      </c>
      <c r="G1583" s="1" t="s">
        <v>8157</v>
      </c>
      <c r="H1583" s="1" t="s">
        <v>9653</v>
      </c>
      <c r="I1583" s="1" t="s">
        <v>10512</v>
      </c>
      <c r="J1583" s="1"/>
      <c r="K1583" s="1" t="s">
        <v>11282</v>
      </c>
      <c r="L1583" s="1" t="s">
        <v>1581</v>
      </c>
      <c r="M1583" s="1" t="s">
        <v>12861</v>
      </c>
      <c r="N1583" s="1" t="s">
        <v>12951</v>
      </c>
      <c r="O1583" s="1" t="s">
        <v>1581</v>
      </c>
      <c r="P1583" s="1" t="s">
        <v>12963</v>
      </c>
      <c r="Q1583" s="1" t="s">
        <v>12963</v>
      </c>
      <c r="R1583" s="1" t="s">
        <v>14014</v>
      </c>
      <c r="S1583" s="1" t="s">
        <v>1581</v>
      </c>
      <c r="T1583" s="1"/>
      <c r="U1583" s="1"/>
      <c r="V1583" s="1" t="s">
        <v>14027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6574</v>
      </c>
      <c r="G1584" s="1" t="s">
        <v>8158</v>
      </c>
      <c r="H1584" s="1" t="s">
        <v>9654</v>
      </c>
      <c r="I1584" s="1" t="s">
        <v>11207</v>
      </c>
      <c r="J1584" s="1"/>
      <c r="K1584" s="1" t="s">
        <v>11282</v>
      </c>
      <c r="L1584" s="1" t="s">
        <v>1582</v>
      </c>
      <c r="M1584" s="1" t="s">
        <v>12862</v>
      </c>
      <c r="N1584" s="1" t="s">
        <v>12951</v>
      </c>
      <c r="O1584" s="1" t="s">
        <v>1582</v>
      </c>
      <c r="P1584" s="1" t="s">
        <v>12963</v>
      </c>
      <c r="Q1584" s="1" t="s">
        <v>12963</v>
      </c>
      <c r="R1584" s="1" t="s">
        <v>14014</v>
      </c>
      <c r="S1584" s="1" t="s">
        <v>1582</v>
      </c>
      <c r="T1584" s="1"/>
      <c r="U1584" s="1"/>
      <c r="V1584" s="1" t="s">
        <v>14027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6575</v>
      </c>
      <c r="G1585" s="1" t="s">
        <v>8159</v>
      </c>
      <c r="H1585" s="1" t="s">
        <v>9655</v>
      </c>
      <c r="I1585" s="1" t="s">
        <v>11208</v>
      </c>
      <c r="J1585" s="1"/>
      <c r="K1585" s="1" t="s">
        <v>11282</v>
      </c>
      <c r="L1585" s="1" t="s">
        <v>1583</v>
      </c>
      <c r="M1585" s="1" t="s">
        <v>12863</v>
      </c>
      <c r="N1585" s="1" t="s">
        <v>12951</v>
      </c>
      <c r="O1585" s="1" t="s">
        <v>1583</v>
      </c>
      <c r="P1585" s="1" t="s">
        <v>12963</v>
      </c>
      <c r="Q1585" s="1" t="s">
        <v>12963</v>
      </c>
      <c r="R1585" s="1" t="s">
        <v>14014</v>
      </c>
      <c r="S1585" s="1" t="s">
        <v>1583</v>
      </c>
      <c r="T1585" s="1"/>
      <c r="U1585" s="1"/>
      <c r="V1585" s="1" t="s">
        <v>14027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6576</v>
      </c>
      <c r="G1586" s="1" t="s">
        <v>8160</v>
      </c>
      <c r="H1586" s="1" t="s">
        <v>9656</v>
      </c>
      <c r="I1586" s="1" t="s">
        <v>11209</v>
      </c>
      <c r="J1586" s="1"/>
      <c r="K1586" s="1" t="s">
        <v>11282</v>
      </c>
      <c r="L1586" s="1" t="s">
        <v>1584</v>
      </c>
      <c r="M1586" s="1" t="s">
        <v>12864</v>
      </c>
      <c r="N1586" s="1" t="s">
        <v>12951</v>
      </c>
      <c r="O1586" s="1" t="s">
        <v>1584</v>
      </c>
      <c r="P1586" s="1" t="s">
        <v>12963</v>
      </c>
      <c r="Q1586" s="1" t="s">
        <v>12963</v>
      </c>
      <c r="R1586" s="1" t="s">
        <v>14014</v>
      </c>
      <c r="S1586" s="1" t="s">
        <v>1584</v>
      </c>
      <c r="T1586" s="1"/>
      <c r="U1586" s="1"/>
      <c r="V1586" s="1" t="s">
        <v>14027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6577</v>
      </c>
      <c r="G1587" s="1" t="s">
        <v>8161</v>
      </c>
      <c r="H1587" s="1" t="s">
        <v>9657</v>
      </c>
      <c r="I1587" s="1" t="s">
        <v>11210</v>
      </c>
      <c r="J1587" s="1"/>
      <c r="K1587" s="1" t="s">
        <v>11282</v>
      </c>
      <c r="L1587" s="1" t="s">
        <v>1585</v>
      </c>
      <c r="M1587" s="1" t="s">
        <v>10811</v>
      </c>
      <c r="N1587" s="1" t="s">
        <v>12951</v>
      </c>
      <c r="O1587" s="1" t="s">
        <v>1585</v>
      </c>
      <c r="P1587" s="1" t="s">
        <v>12963</v>
      </c>
      <c r="Q1587" s="1" t="s">
        <v>12963</v>
      </c>
      <c r="R1587" s="1" t="s">
        <v>14014</v>
      </c>
      <c r="S1587" s="1" t="s">
        <v>1585</v>
      </c>
      <c r="T1587" s="1"/>
      <c r="U1587" s="1"/>
      <c r="V1587" s="1" t="s">
        <v>14027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6578</v>
      </c>
      <c r="G1588" s="1" t="s">
        <v>8162</v>
      </c>
      <c r="H1588" s="1" t="s">
        <v>9658</v>
      </c>
      <c r="I1588" s="1" t="s">
        <v>11211</v>
      </c>
      <c r="J1588" s="1"/>
      <c r="K1588" s="1" t="s">
        <v>11282</v>
      </c>
      <c r="L1588" s="1" t="s">
        <v>1586</v>
      </c>
      <c r="M1588" s="1" t="s">
        <v>12865</v>
      </c>
      <c r="N1588" s="1" t="s">
        <v>12951</v>
      </c>
      <c r="O1588" s="1" t="s">
        <v>1586</v>
      </c>
      <c r="P1588" s="1" t="s">
        <v>12963</v>
      </c>
      <c r="Q1588" s="1" t="s">
        <v>12963</v>
      </c>
      <c r="R1588" s="1" t="s">
        <v>14014</v>
      </c>
      <c r="S1588" s="1" t="s">
        <v>1586</v>
      </c>
      <c r="T1588" s="1"/>
      <c r="U1588" s="1"/>
      <c r="V1588" s="1" t="s">
        <v>14027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6579</v>
      </c>
      <c r="G1589" s="1" t="s">
        <v>8163</v>
      </c>
      <c r="H1589" s="1" t="s">
        <v>9659</v>
      </c>
      <c r="I1589" s="1" t="s">
        <v>11212</v>
      </c>
      <c r="J1589" s="1"/>
      <c r="K1589" s="1" t="s">
        <v>11282</v>
      </c>
      <c r="L1589" s="1" t="s">
        <v>1587</v>
      </c>
      <c r="M1589" s="1" t="s">
        <v>12866</v>
      </c>
      <c r="N1589" s="1" t="s">
        <v>12951</v>
      </c>
      <c r="O1589" s="1" t="s">
        <v>1587</v>
      </c>
      <c r="P1589" s="1" t="s">
        <v>12963</v>
      </c>
      <c r="Q1589" s="1" t="s">
        <v>12963</v>
      </c>
      <c r="R1589" s="1" t="s">
        <v>14014</v>
      </c>
      <c r="S1589" s="1" t="s">
        <v>1587</v>
      </c>
      <c r="T1589" s="1"/>
      <c r="U1589" s="1"/>
      <c r="V1589" s="1" t="s">
        <v>14027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6580</v>
      </c>
      <c r="G1590" s="1" t="s">
        <v>8164</v>
      </c>
      <c r="H1590" s="1" t="s">
        <v>9660</v>
      </c>
      <c r="I1590" s="1" t="s">
        <v>11213</v>
      </c>
      <c r="J1590" s="1"/>
      <c r="K1590" s="1" t="s">
        <v>11282</v>
      </c>
      <c r="L1590" s="1" t="s">
        <v>1588</v>
      </c>
      <c r="M1590" s="1" t="s">
        <v>12867</v>
      </c>
      <c r="N1590" s="1" t="s">
        <v>12951</v>
      </c>
      <c r="O1590" s="1" t="s">
        <v>1588</v>
      </c>
      <c r="P1590" s="1" t="s">
        <v>12963</v>
      </c>
      <c r="Q1590" s="1" t="s">
        <v>12963</v>
      </c>
      <c r="R1590" s="1" t="s">
        <v>14014</v>
      </c>
      <c r="S1590" s="1" t="s">
        <v>1588</v>
      </c>
      <c r="T1590" s="1"/>
      <c r="U1590" s="1"/>
      <c r="V1590" s="1" t="s">
        <v>14027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6581</v>
      </c>
      <c r="G1591" s="1" t="s">
        <v>8165</v>
      </c>
      <c r="H1591" s="1" t="s">
        <v>9661</v>
      </c>
      <c r="I1591" s="1" t="s">
        <v>11214</v>
      </c>
      <c r="J1591" s="1"/>
      <c r="K1591" s="1" t="s">
        <v>11282</v>
      </c>
      <c r="L1591" s="1" t="s">
        <v>1589</v>
      </c>
      <c r="M1591" s="1" t="s">
        <v>12868</v>
      </c>
      <c r="N1591" s="1" t="s">
        <v>12951</v>
      </c>
      <c r="O1591" s="1" t="s">
        <v>1589</v>
      </c>
      <c r="P1591" s="1" t="s">
        <v>12963</v>
      </c>
      <c r="Q1591" s="1" t="s">
        <v>12963</v>
      </c>
      <c r="R1591" s="1" t="s">
        <v>14014</v>
      </c>
      <c r="S1591" s="1" t="s">
        <v>1589</v>
      </c>
      <c r="T1591" s="1"/>
      <c r="U1591" s="1"/>
      <c r="V1591" s="1" t="s">
        <v>14027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6582</v>
      </c>
      <c r="G1592" s="1" t="s">
        <v>8166</v>
      </c>
      <c r="H1592" s="1" t="s">
        <v>9662</v>
      </c>
      <c r="I1592" s="1" t="s">
        <v>11215</v>
      </c>
      <c r="J1592" s="1"/>
      <c r="K1592" s="1" t="s">
        <v>11282</v>
      </c>
      <c r="L1592" s="1" t="s">
        <v>1590</v>
      </c>
      <c r="M1592" s="1" t="s">
        <v>12869</v>
      </c>
      <c r="N1592" s="1" t="s">
        <v>12951</v>
      </c>
      <c r="O1592" s="1" t="s">
        <v>1590</v>
      </c>
      <c r="P1592" s="1" t="s">
        <v>12963</v>
      </c>
      <c r="Q1592" s="1" t="s">
        <v>12963</v>
      </c>
      <c r="R1592" s="1" t="s">
        <v>14014</v>
      </c>
      <c r="S1592" s="1" t="s">
        <v>1590</v>
      </c>
      <c r="T1592" s="1"/>
      <c r="U1592" s="1"/>
      <c r="V1592" s="1" t="s">
        <v>14027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6583</v>
      </c>
      <c r="G1593" s="1" t="s">
        <v>8167</v>
      </c>
      <c r="H1593" s="1" t="s">
        <v>9659</v>
      </c>
      <c r="I1593" s="1" t="s">
        <v>11216</v>
      </c>
      <c r="J1593" s="1"/>
      <c r="K1593" s="1" t="s">
        <v>11282</v>
      </c>
      <c r="L1593" s="1" t="s">
        <v>1591</v>
      </c>
      <c r="M1593" s="1" t="s">
        <v>12870</v>
      </c>
      <c r="N1593" s="1" t="s">
        <v>12951</v>
      </c>
      <c r="O1593" s="1" t="s">
        <v>1591</v>
      </c>
      <c r="P1593" s="1" t="s">
        <v>12963</v>
      </c>
      <c r="Q1593" s="1" t="s">
        <v>12963</v>
      </c>
      <c r="R1593" s="1" t="s">
        <v>14014</v>
      </c>
      <c r="S1593" s="1" t="s">
        <v>1591</v>
      </c>
      <c r="T1593" s="1"/>
      <c r="U1593" s="1"/>
      <c r="V1593" s="1" t="s">
        <v>14027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6584</v>
      </c>
      <c r="G1594" s="1" t="s">
        <v>8168</v>
      </c>
      <c r="H1594" s="1" t="s">
        <v>9663</v>
      </c>
      <c r="I1594" s="1" t="s">
        <v>11217</v>
      </c>
      <c r="J1594" s="1"/>
      <c r="K1594" s="1" t="s">
        <v>11282</v>
      </c>
      <c r="L1594" s="1" t="s">
        <v>1592</v>
      </c>
      <c r="M1594" s="1" t="s">
        <v>12871</v>
      </c>
      <c r="N1594" s="1" t="s">
        <v>12951</v>
      </c>
      <c r="O1594" s="1" t="s">
        <v>1592</v>
      </c>
      <c r="P1594" s="1" t="s">
        <v>12963</v>
      </c>
      <c r="Q1594" s="1" t="s">
        <v>12963</v>
      </c>
      <c r="R1594" s="1" t="s">
        <v>14014</v>
      </c>
      <c r="S1594" s="1" t="s">
        <v>1592</v>
      </c>
      <c r="T1594" s="1"/>
      <c r="U1594" s="1"/>
      <c r="V1594" s="1" t="s">
        <v>14027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6585</v>
      </c>
      <c r="G1595" s="1" t="s">
        <v>8169</v>
      </c>
      <c r="H1595" s="1" t="s">
        <v>9664</v>
      </c>
      <c r="I1595" s="1" t="s">
        <v>11218</v>
      </c>
      <c r="J1595" s="1"/>
      <c r="K1595" s="1" t="s">
        <v>11282</v>
      </c>
      <c r="L1595" s="1" t="s">
        <v>1593</v>
      </c>
      <c r="M1595" s="1" t="s">
        <v>12872</v>
      </c>
      <c r="N1595" s="1" t="s">
        <v>12951</v>
      </c>
      <c r="O1595" s="1" t="s">
        <v>1593</v>
      </c>
      <c r="P1595" s="1" t="s">
        <v>12963</v>
      </c>
      <c r="Q1595" s="1" t="s">
        <v>12963</v>
      </c>
      <c r="R1595" s="1" t="s">
        <v>14014</v>
      </c>
      <c r="S1595" s="1" t="s">
        <v>1593</v>
      </c>
      <c r="T1595" s="1"/>
      <c r="U1595" s="1"/>
      <c r="V1595" s="1" t="s">
        <v>14027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6586</v>
      </c>
      <c r="G1596" s="1" t="s">
        <v>8170</v>
      </c>
      <c r="H1596" s="1" t="s">
        <v>9665</v>
      </c>
      <c r="I1596" s="1" t="s">
        <v>10840</v>
      </c>
      <c r="J1596" s="1"/>
      <c r="K1596" s="1" t="s">
        <v>11282</v>
      </c>
      <c r="L1596" s="1" t="s">
        <v>1594</v>
      </c>
      <c r="M1596" s="1" t="s">
        <v>12873</v>
      </c>
      <c r="N1596" s="1" t="s">
        <v>12951</v>
      </c>
      <c r="O1596" s="1" t="s">
        <v>1594</v>
      </c>
      <c r="P1596" s="1" t="s">
        <v>12963</v>
      </c>
      <c r="Q1596" s="1" t="s">
        <v>12963</v>
      </c>
      <c r="R1596" s="1" t="s">
        <v>14014</v>
      </c>
      <c r="S1596" s="1" t="s">
        <v>1594</v>
      </c>
      <c r="T1596" s="1"/>
      <c r="U1596" s="1"/>
      <c r="V1596" s="1" t="s">
        <v>14027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6587</v>
      </c>
      <c r="G1597" s="1" t="s">
        <v>8171</v>
      </c>
      <c r="H1597" s="1" t="s">
        <v>9666</v>
      </c>
      <c r="I1597" s="1" t="s">
        <v>11219</v>
      </c>
      <c r="J1597" s="1"/>
      <c r="K1597" s="1" t="s">
        <v>11282</v>
      </c>
      <c r="L1597" s="1" t="s">
        <v>1595</v>
      </c>
      <c r="M1597" s="1" t="s">
        <v>12874</v>
      </c>
      <c r="N1597" s="1" t="s">
        <v>12951</v>
      </c>
      <c r="O1597" s="1" t="s">
        <v>1595</v>
      </c>
      <c r="P1597" s="1" t="s">
        <v>12963</v>
      </c>
      <c r="Q1597" s="1" t="s">
        <v>12963</v>
      </c>
      <c r="R1597" s="1" t="s">
        <v>14014</v>
      </c>
      <c r="S1597" s="1" t="s">
        <v>1595</v>
      </c>
      <c r="T1597" s="1"/>
      <c r="U1597" s="1"/>
      <c r="V1597" s="1" t="s">
        <v>14027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6588</v>
      </c>
      <c r="G1598" s="1" t="s">
        <v>8172</v>
      </c>
      <c r="H1598" s="1" t="s">
        <v>9667</v>
      </c>
      <c r="I1598" s="1" t="s">
        <v>11220</v>
      </c>
      <c r="J1598" s="1"/>
      <c r="K1598" s="1" t="s">
        <v>11282</v>
      </c>
      <c r="L1598" s="1" t="s">
        <v>1596</v>
      </c>
      <c r="M1598" s="1" t="s">
        <v>12875</v>
      </c>
      <c r="N1598" s="1" t="s">
        <v>12951</v>
      </c>
      <c r="O1598" s="1" t="s">
        <v>1596</v>
      </c>
      <c r="P1598" s="1" t="s">
        <v>12963</v>
      </c>
      <c r="Q1598" s="1" t="s">
        <v>12963</v>
      </c>
      <c r="R1598" s="1" t="s">
        <v>14014</v>
      </c>
      <c r="S1598" s="1" t="s">
        <v>1596</v>
      </c>
      <c r="T1598" s="1"/>
      <c r="U1598" s="1"/>
      <c r="V1598" s="1" t="s">
        <v>14027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6589</v>
      </c>
      <c r="G1599" s="1" t="s">
        <v>8173</v>
      </c>
      <c r="H1599" s="1" t="s">
        <v>9668</v>
      </c>
      <c r="I1599" s="1" t="s">
        <v>11221</v>
      </c>
      <c r="J1599" s="1"/>
      <c r="K1599" s="1" t="s">
        <v>11282</v>
      </c>
      <c r="L1599" s="1" t="s">
        <v>1597</v>
      </c>
      <c r="M1599" s="1" t="s">
        <v>12876</v>
      </c>
      <c r="N1599" s="1" t="s">
        <v>12951</v>
      </c>
      <c r="O1599" s="1" t="s">
        <v>1597</v>
      </c>
      <c r="P1599" s="1" t="s">
        <v>12963</v>
      </c>
      <c r="Q1599" s="1" t="s">
        <v>12963</v>
      </c>
      <c r="R1599" s="1" t="s">
        <v>14014</v>
      </c>
      <c r="S1599" s="1" t="s">
        <v>1597</v>
      </c>
      <c r="T1599" s="1"/>
      <c r="U1599" s="1"/>
      <c r="V1599" s="1" t="s">
        <v>14027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6590</v>
      </c>
      <c r="G1600" s="1" t="s">
        <v>8174</v>
      </c>
      <c r="H1600" s="1" t="s">
        <v>9669</v>
      </c>
      <c r="I1600" s="1" t="s">
        <v>11222</v>
      </c>
      <c r="J1600" s="1"/>
      <c r="K1600" s="1" t="s">
        <v>11282</v>
      </c>
      <c r="L1600" s="1" t="s">
        <v>1598</v>
      </c>
      <c r="M1600" s="1" t="s">
        <v>12877</v>
      </c>
      <c r="N1600" s="1" t="s">
        <v>12951</v>
      </c>
      <c r="O1600" s="1" t="s">
        <v>1598</v>
      </c>
      <c r="P1600" s="1" t="s">
        <v>12963</v>
      </c>
      <c r="Q1600" s="1" t="s">
        <v>12963</v>
      </c>
      <c r="R1600" s="1" t="s">
        <v>14014</v>
      </c>
      <c r="S1600" s="1" t="s">
        <v>1598</v>
      </c>
      <c r="T1600" s="1"/>
      <c r="U1600" s="1"/>
      <c r="V1600" s="1" t="s">
        <v>14027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6591</v>
      </c>
      <c r="G1601" s="1" t="s">
        <v>8175</v>
      </c>
      <c r="H1601" s="1" t="s">
        <v>9670</v>
      </c>
      <c r="I1601" s="1" t="s">
        <v>11223</v>
      </c>
      <c r="J1601" s="1"/>
      <c r="K1601" s="1" t="s">
        <v>11282</v>
      </c>
      <c r="L1601" s="1" t="s">
        <v>1599</v>
      </c>
      <c r="M1601" s="1" t="s">
        <v>12878</v>
      </c>
      <c r="N1601" s="1" t="s">
        <v>12951</v>
      </c>
      <c r="O1601" s="1" t="s">
        <v>1599</v>
      </c>
      <c r="P1601" s="1" t="s">
        <v>12963</v>
      </c>
      <c r="Q1601" s="1" t="s">
        <v>12963</v>
      </c>
      <c r="R1601" s="1" t="s">
        <v>14014</v>
      </c>
      <c r="S1601" s="1" t="s">
        <v>1599</v>
      </c>
      <c r="T1601" s="1"/>
      <c r="U1601" s="1"/>
      <c r="V1601" s="1" t="s">
        <v>14027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8176</v>
      </c>
      <c r="H1602" s="1" t="s">
        <v>9671</v>
      </c>
      <c r="I1602" s="1" t="s">
        <v>11224</v>
      </c>
      <c r="J1602" s="1"/>
      <c r="K1602" s="1" t="s">
        <v>11282</v>
      </c>
      <c r="L1602" s="1" t="s">
        <v>1600</v>
      </c>
      <c r="M1602" s="1" t="s">
        <v>12879</v>
      </c>
      <c r="N1602" s="1" t="s">
        <v>12951</v>
      </c>
      <c r="O1602" s="1" t="s">
        <v>1600</v>
      </c>
      <c r="P1602" s="1" t="s">
        <v>12963</v>
      </c>
      <c r="Q1602" s="1" t="s">
        <v>12963</v>
      </c>
      <c r="R1602" s="1" t="s">
        <v>14014</v>
      </c>
      <c r="S1602" s="1" t="s">
        <v>1600</v>
      </c>
      <c r="T1602" s="1"/>
      <c r="U1602" s="1"/>
      <c r="V1602" s="1" t="s">
        <v>14027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8177</v>
      </c>
      <c r="H1603" s="1" t="s">
        <v>9672</v>
      </c>
      <c r="I1603" s="1" t="s">
        <v>11225</v>
      </c>
      <c r="J1603" s="1"/>
      <c r="K1603" s="1" t="s">
        <v>11282</v>
      </c>
      <c r="L1603" s="1" t="s">
        <v>1601</v>
      </c>
      <c r="M1603" s="1" t="s">
        <v>12880</v>
      </c>
      <c r="N1603" s="1" t="s">
        <v>12951</v>
      </c>
      <c r="O1603" s="1" t="s">
        <v>1601</v>
      </c>
      <c r="P1603" s="1" t="s">
        <v>12963</v>
      </c>
      <c r="Q1603" s="1" t="s">
        <v>12963</v>
      </c>
      <c r="R1603" s="1" t="s">
        <v>14014</v>
      </c>
      <c r="S1603" s="1" t="s">
        <v>1601</v>
      </c>
      <c r="T1603" s="1"/>
      <c r="U1603" s="1"/>
      <c r="V1603" s="1" t="s">
        <v>14027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8178</v>
      </c>
      <c r="H1604" s="1" t="s">
        <v>9673</v>
      </c>
      <c r="I1604" s="1" t="s">
        <v>11226</v>
      </c>
      <c r="J1604" s="1"/>
      <c r="K1604" s="1" t="s">
        <v>11282</v>
      </c>
      <c r="L1604" s="1" t="s">
        <v>1602</v>
      </c>
      <c r="M1604" s="1" t="s">
        <v>12881</v>
      </c>
      <c r="N1604" s="1" t="s">
        <v>12951</v>
      </c>
      <c r="O1604" s="1" t="s">
        <v>1602</v>
      </c>
      <c r="P1604" s="1" t="s">
        <v>12963</v>
      </c>
      <c r="Q1604" s="1" t="s">
        <v>12963</v>
      </c>
      <c r="R1604" s="1" t="s">
        <v>14014</v>
      </c>
      <c r="S1604" s="1" t="s">
        <v>1602</v>
      </c>
      <c r="T1604" s="1"/>
      <c r="U1604" s="1"/>
      <c r="V1604" s="1" t="s">
        <v>14027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8179</v>
      </c>
      <c r="H1605" s="1" t="s">
        <v>9674</v>
      </c>
      <c r="I1605" s="1" t="s">
        <v>11227</v>
      </c>
      <c r="J1605" s="1"/>
      <c r="K1605" s="1" t="s">
        <v>11282</v>
      </c>
      <c r="L1605" s="1" t="s">
        <v>1603</v>
      </c>
      <c r="M1605" s="1" t="s">
        <v>12882</v>
      </c>
      <c r="N1605" s="1" t="s">
        <v>12951</v>
      </c>
      <c r="O1605" s="1" t="s">
        <v>1603</v>
      </c>
      <c r="P1605" s="1" t="s">
        <v>12963</v>
      </c>
      <c r="Q1605" s="1" t="s">
        <v>12963</v>
      </c>
      <c r="R1605" s="1" t="s">
        <v>14014</v>
      </c>
      <c r="S1605" s="1" t="s">
        <v>1603</v>
      </c>
      <c r="T1605" s="1"/>
      <c r="U1605" s="1"/>
      <c r="V1605" s="1" t="s">
        <v>14027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8180</v>
      </c>
      <c r="H1606" s="1" t="s">
        <v>9675</v>
      </c>
      <c r="I1606" s="1" t="s">
        <v>11228</v>
      </c>
      <c r="J1606" s="1"/>
      <c r="K1606" s="1" t="s">
        <v>11282</v>
      </c>
      <c r="L1606" s="1" t="s">
        <v>1604</v>
      </c>
      <c r="M1606" s="1" t="s">
        <v>12883</v>
      </c>
      <c r="N1606" s="1" t="s">
        <v>12951</v>
      </c>
      <c r="O1606" s="1" t="s">
        <v>1604</v>
      </c>
      <c r="P1606" s="1" t="s">
        <v>12963</v>
      </c>
      <c r="Q1606" s="1" t="s">
        <v>12963</v>
      </c>
      <c r="R1606" s="1" t="s">
        <v>14014</v>
      </c>
      <c r="S1606" s="1" t="s">
        <v>1604</v>
      </c>
      <c r="T1606" s="1"/>
      <c r="U1606" s="1"/>
      <c r="V1606" s="1" t="s">
        <v>14027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8181</v>
      </c>
      <c r="H1607" s="1" t="s">
        <v>9676</v>
      </c>
      <c r="I1607" s="1" t="s">
        <v>11229</v>
      </c>
      <c r="J1607" s="1"/>
      <c r="K1607" s="1" t="s">
        <v>11282</v>
      </c>
      <c r="L1607" s="1" t="s">
        <v>1605</v>
      </c>
      <c r="M1607" s="1" t="s">
        <v>12884</v>
      </c>
      <c r="N1607" s="1" t="s">
        <v>12951</v>
      </c>
      <c r="O1607" s="1" t="s">
        <v>1605</v>
      </c>
      <c r="P1607" s="1" t="s">
        <v>12963</v>
      </c>
      <c r="Q1607" s="1" t="s">
        <v>12963</v>
      </c>
      <c r="R1607" s="1" t="s">
        <v>14014</v>
      </c>
      <c r="S1607" s="1" t="s">
        <v>1605</v>
      </c>
      <c r="T1607" s="1"/>
      <c r="U1607" s="1"/>
      <c r="V1607" s="1" t="s">
        <v>14027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8182</v>
      </c>
      <c r="H1608" s="1" t="s">
        <v>9677</v>
      </c>
      <c r="I1608" s="1" t="s">
        <v>11230</v>
      </c>
      <c r="J1608" s="1"/>
      <c r="K1608" s="1" t="s">
        <v>11282</v>
      </c>
      <c r="L1608" s="1" t="s">
        <v>1606</v>
      </c>
      <c r="M1608" s="1" t="s">
        <v>12885</v>
      </c>
      <c r="N1608" s="1" t="s">
        <v>12951</v>
      </c>
      <c r="O1608" s="1" t="s">
        <v>1606</v>
      </c>
      <c r="P1608" s="1" t="s">
        <v>12963</v>
      </c>
      <c r="Q1608" s="1" t="s">
        <v>12963</v>
      </c>
      <c r="R1608" s="1" t="s">
        <v>14014</v>
      </c>
      <c r="S1608" s="1" t="s">
        <v>1606</v>
      </c>
      <c r="T1608" s="1"/>
      <c r="U1608" s="1"/>
      <c r="V1608" s="1" t="s">
        <v>14027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8183</v>
      </c>
      <c r="H1609" s="1" t="s">
        <v>9678</v>
      </c>
      <c r="I1609" s="1" t="s">
        <v>11231</v>
      </c>
      <c r="J1609" s="1"/>
      <c r="K1609" s="1" t="s">
        <v>11282</v>
      </c>
      <c r="L1609" s="1" t="s">
        <v>1607</v>
      </c>
      <c r="M1609" s="1" t="s">
        <v>12886</v>
      </c>
      <c r="N1609" s="1" t="s">
        <v>12951</v>
      </c>
      <c r="O1609" s="1" t="s">
        <v>1607</v>
      </c>
      <c r="P1609" s="1" t="s">
        <v>12963</v>
      </c>
      <c r="Q1609" s="1" t="s">
        <v>12963</v>
      </c>
      <c r="R1609" s="1" t="s">
        <v>14014</v>
      </c>
      <c r="S1609" s="1" t="s">
        <v>1607</v>
      </c>
      <c r="T1609" s="1"/>
      <c r="U1609" s="1"/>
      <c r="V1609" s="1" t="s">
        <v>14027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8184</v>
      </c>
      <c r="H1610" s="1" t="s">
        <v>9679</v>
      </c>
      <c r="I1610" s="1" t="s">
        <v>11232</v>
      </c>
      <c r="J1610" s="1"/>
      <c r="K1610" s="1" t="s">
        <v>11282</v>
      </c>
      <c r="L1610" s="1" t="s">
        <v>1608</v>
      </c>
      <c r="M1610" s="1" t="s">
        <v>12887</v>
      </c>
      <c r="N1610" s="1" t="s">
        <v>12951</v>
      </c>
      <c r="O1610" s="1" t="s">
        <v>1608</v>
      </c>
      <c r="P1610" s="1" t="s">
        <v>12963</v>
      </c>
      <c r="Q1610" s="1" t="s">
        <v>12963</v>
      </c>
      <c r="R1610" s="1" t="s">
        <v>14014</v>
      </c>
      <c r="S1610" s="1" t="s">
        <v>1608</v>
      </c>
      <c r="T1610" s="1"/>
      <c r="U1610" s="1"/>
      <c r="V1610" s="1" t="s">
        <v>14027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8185</v>
      </c>
      <c r="H1611" s="1" t="s">
        <v>9680</v>
      </c>
      <c r="I1611" s="1" t="s">
        <v>11233</v>
      </c>
      <c r="J1611" s="1"/>
      <c r="K1611" s="1" t="s">
        <v>11282</v>
      </c>
      <c r="L1611" s="1" t="s">
        <v>1609</v>
      </c>
      <c r="M1611" s="1" t="s">
        <v>12888</v>
      </c>
      <c r="N1611" s="1" t="s">
        <v>12951</v>
      </c>
      <c r="O1611" s="1" t="s">
        <v>1609</v>
      </c>
      <c r="P1611" s="1" t="s">
        <v>12963</v>
      </c>
      <c r="Q1611" s="1" t="s">
        <v>12963</v>
      </c>
      <c r="R1611" s="1" t="s">
        <v>14014</v>
      </c>
      <c r="S1611" s="1" t="s">
        <v>1609</v>
      </c>
      <c r="T1611" s="1"/>
      <c r="U1611" s="1"/>
      <c r="V1611" s="1" t="s">
        <v>14027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8186</v>
      </c>
      <c r="H1612" s="1" t="s">
        <v>9681</v>
      </c>
      <c r="I1612" s="1" t="s">
        <v>10943</v>
      </c>
      <c r="J1612" s="1"/>
      <c r="K1612" s="1" t="s">
        <v>11282</v>
      </c>
      <c r="L1612" s="1" t="s">
        <v>1610</v>
      </c>
      <c r="M1612" s="1" t="s">
        <v>12889</v>
      </c>
      <c r="N1612" s="1" t="s">
        <v>12951</v>
      </c>
      <c r="O1612" s="1" t="s">
        <v>1610</v>
      </c>
      <c r="P1612" s="1" t="s">
        <v>12963</v>
      </c>
      <c r="Q1612" s="1" t="s">
        <v>12963</v>
      </c>
      <c r="R1612" s="1" t="s">
        <v>14014</v>
      </c>
      <c r="S1612" s="1" t="s">
        <v>1610</v>
      </c>
      <c r="T1612" s="1"/>
      <c r="U1612" s="1"/>
      <c r="V1612" s="1" t="s">
        <v>14027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8187</v>
      </c>
      <c r="H1613" s="1" t="s">
        <v>9682</v>
      </c>
      <c r="I1613" s="1" t="s">
        <v>10060</v>
      </c>
      <c r="J1613" s="1"/>
      <c r="K1613" s="1" t="s">
        <v>11282</v>
      </c>
      <c r="L1613" s="1" t="s">
        <v>1611</v>
      </c>
      <c r="M1613" s="1" t="s">
        <v>12890</v>
      </c>
      <c r="N1613" s="1" t="s">
        <v>12951</v>
      </c>
      <c r="O1613" s="1" t="s">
        <v>1611</v>
      </c>
      <c r="P1613" s="1" t="s">
        <v>12963</v>
      </c>
      <c r="Q1613" s="1" t="s">
        <v>12963</v>
      </c>
      <c r="R1613" s="1" t="s">
        <v>14014</v>
      </c>
      <c r="S1613" s="1" t="s">
        <v>1611</v>
      </c>
      <c r="T1613" s="1"/>
      <c r="U1613" s="1"/>
      <c r="V1613" s="1" t="s">
        <v>14027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4998</v>
      </c>
      <c r="G1614" s="1" t="s">
        <v>8188</v>
      </c>
      <c r="H1614" s="1" t="s">
        <v>9683</v>
      </c>
      <c r="I1614" s="1" t="s">
        <v>11234</v>
      </c>
      <c r="J1614" s="1"/>
      <c r="K1614" s="1" t="s">
        <v>11282</v>
      </c>
      <c r="L1614" s="1" t="s">
        <v>1612</v>
      </c>
      <c r="M1614" s="1" t="s">
        <v>12891</v>
      </c>
      <c r="N1614" s="1" t="s">
        <v>12951</v>
      </c>
      <c r="O1614" s="1" t="s">
        <v>1612</v>
      </c>
      <c r="P1614" s="1" t="s">
        <v>12963</v>
      </c>
      <c r="Q1614" s="1" t="s">
        <v>12963</v>
      </c>
      <c r="R1614" s="1" t="s">
        <v>14014</v>
      </c>
      <c r="S1614" s="1" t="s">
        <v>1612</v>
      </c>
      <c r="T1614" s="1"/>
      <c r="U1614" s="1"/>
      <c r="V1614" s="1" t="s">
        <v>14027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6604</v>
      </c>
      <c r="G1615" s="1" t="s">
        <v>4999</v>
      </c>
      <c r="H1615" s="1" t="s">
        <v>9684</v>
      </c>
      <c r="I1615" s="1" t="s">
        <v>11235</v>
      </c>
      <c r="J1615" s="1"/>
      <c r="K1615" s="1" t="s">
        <v>11282</v>
      </c>
      <c r="L1615" s="1" t="s">
        <v>1613</v>
      </c>
      <c r="M1615" s="1" t="s">
        <v>12892</v>
      </c>
      <c r="N1615" s="1" t="s">
        <v>12951</v>
      </c>
      <c r="O1615" s="1" t="s">
        <v>1613</v>
      </c>
      <c r="P1615" s="1" t="s">
        <v>12963</v>
      </c>
      <c r="Q1615" s="1" t="s">
        <v>12963</v>
      </c>
      <c r="R1615" s="1" t="s">
        <v>14014</v>
      </c>
      <c r="S1615" s="1" t="s">
        <v>1613</v>
      </c>
      <c r="T1615" s="1"/>
      <c r="U1615" s="1"/>
      <c r="V1615" s="1" t="s">
        <v>14027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6605</v>
      </c>
      <c r="G1616" s="1" t="s">
        <v>8189</v>
      </c>
      <c r="H1616" s="1" t="s">
        <v>9685</v>
      </c>
      <c r="I1616" s="1" t="s">
        <v>10572</v>
      </c>
      <c r="J1616" s="1"/>
      <c r="K1616" s="1" t="s">
        <v>11282</v>
      </c>
      <c r="L1616" s="1" t="s">
        <v>1614</v>
      </c>
      <c r="M1616" s="1" t="s">
        <v>12893</v>
      </c>
      <c r="N1616" s="1" t="s">
        <v>12951</v>
      </c>
      <c r="O1616" s="1" t="s">
        <v>1614</v>
      </c>
      <c r="P1616" s="1" t="s">
        <v>12963</v>
      </c>
      <c r="Q1616" s="1" t="s">
        <v>12963</v>
      </c>
      <c r="R1616" s="1" t="s">
        <v>14014</v>
      </c>
      <c r="S1616" s="1" t="s">
        <v>1614</v>
      </c>
      <c r="T1616" s="1"/>
      <c r="U1616" s="1"/>
      <c r="V1616" s="1" t="s">
        <v>14027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6606</v>
      </c>
      <c r="G1617" s="1" t="s">
        <v>5001</v>
      </c>
      <c r="H1617" s="1" t="s">
        <v>9686</v>
      </c>
      <c r="I1617" s="1" t="s">
        <v>11236</v>
      </c>
      <c r="J1617" s="1"/>
      <c r="K1617" s="1" t="s">
        <v>11282</v>
      </c>
      <c r="L1617" s="1" t="s">
        <v>1615</v>
      </c>
      <c r="M1617" s="1" t="s">
        <v>12894</v>
      </c>
      <c r="N1617" s="1" t="s">
        <v>12951</v>
      </c>
      <c r="O1617" s="1" t="s">
        <v>1615</v>
      </c>
      <c r="P1617" s="1" t="s">
        <v>12963</v>
      </c>
      <c r="Q1617" s="1" t="s">
        <v>12963</v>
      </c>
      <c r="R1617" s="1" t="s">
        <v>14014</v>
      </c>
      <c r="S1617" s="1" t="s">
        <v>1615</v>
      </c>
      <c r="T1617" s="1"/>
      <c r="U1617" s="1"/>
      <c r="V1617" s="1" t="s">
        <v>14027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6607</v>
      </c>
      <c r="G1618" s="1" t="s">
        <v>8190</v>
      </c>
      <c r="H1618" s="1" t="s">
        <v>9687</v>
      </c>
      <c r="I1618" s="1" t="s">
        <v>11237</v>
      </c>
      <c r="J1618" s="1"/>
      <c r="K1618" s="1" t="s">
        <v>11282</v>
      </c>
      <c r="L1618" s="1" t="s">
        <v>1616</v>
      </c>
      <c r="M1618" s="1" t="s">
        <v>12895</v>
      </c>
      <c r="N1618" s="1" t="s">
        <v>12951</v>
      </c>
      <c r="O1618" s="1" t="s">
        <v>1616</v>
      </c>
      <c r="P1618" s="1" t="s">
        <v>12963</v>
      </c>
      <c r="Q1618" s="1" t="s">
        <v>12963</v>
      </c>
      <c r="R1618" s="1" t="s">
        <v>14014</v>
      </c>
      <c r="S1618" s="1" t="s">
        <v>1616</v>
      </c>
      <c r="T1618" s="1"/>
      <c r="U1618" s="1"/>
      <c r="V1618" s="1" t="s">
        <v>14027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6608</v>
      </c>
      <c r="G1619" s="1" t="s">
        <v>8191</v>
      </c>
      <c r="H1619" s="1" t="s">
        <v>9688</v>
      </c>
      <c r="I1619" s="1" t="s">
        <v>11238</v>
      </c>
      <c r="J1619" s="1"/>
      <c r="K1619" s="1" t="s">
        <v>11282</v>
      </c>
      <c r="L1619" s="1" t="s">
        <v>1617</v>
      </c>
      <c r="M1619" s="1" t="s">
        <v>12896</v>
      </c>
      <c r="N1619" s="1" t="s">
        <v>12951</v>
      </c>
      <c r="O1619" s="1" t="s">
        <v>1617</v>
      </c>
      <c r="P1619" s="1" t="s">
        <v>12963</v>
      </c>
      <c r="Q1619" s="1" t="s">
        <v>12963</v>
      </c>
      <c r="R1619" s="1" t="s">
        <v>14014</v>
      </c>
      <c r="S1619" s="1" t="s">
        <v>1617</v>
      </c>
      <c r="T1619" s="1"/>
      <c r="U1619" s="1"/>
      <c r="V1619" s="1" t="s">
        <v>14027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6609</v>
      </c>
      <c r="G1620" s="1" t="s">
        <v>8192</v>
      </c>
      <c r="H1620" s="1" t="s">
        <v>9689</v>
      </c>
      <c r="I1620" s="1" t="s">
        <v>11239</v>
      </c>
      <c r="J1620" s="1"/>
      <c r="K1620" s="1" t="s">
        <v>11282</v>
      </c>
      <c r="L1620" s="1" t="s">
        <v>1618</v>
      </c>
      <c r="M1620" s="1" t="s">
        <v>12897</v>
      </c>
      <c r="N1620" s="1" t="s">
        <v>12951</v>
      </c>
      <c r="O1620" s="1" t="s">
        <v>1618</v>
      </c>
      <c r="P1620" s="1" t="s">
        <v>12963</v>
      </c>
      <c r="Q1620" s="1" t="s">
        <v>12963</v>
      </c>
      <c r="R1620" s="1" t="s">
        <v>14014</v>
      </c>
      <c r="S1620" s="1" t="s">
        <v>1618</v>
      </c>
      <c r="T1620" s="1"/>
      <c r="U1620" s="1"/>
      <c r="V1620" s="1" t="s">
        <v>14027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6610</v>
      </c>
      <c r="G1621" s="1" t="s">
        <v>5005</v>
      </c>
      <c r="H1621" s="1" t="s">
        <v>9690</v>
      </c>
      <c r="I1621" s="1" t="s">
        <v>10760</v>
      </c>
      <c r="J1621" s="1"/>
      <c r="K1621" s="1" t="s">
        <v>11282</v>
      </c>
      <c r="L1621" s="1" t="s">
        <v>1619</v>
      </c>
      <c r="M1621" s="1" t="s">
        <v>12898</v>
      </c>
      <c r="N1621" s="1" t="s">
        <v>12951</v>
      </c>
      <c r="O1621" s="1" t="s">
        <v>1619</v>
      </c>
      <c r="P1621" s="1" t="s">
        <v>12963</v>
      </c>
      <c r="Q1621" s="1" t="s">
        <v>12963</v>
      </c>
      <c r="R1621" s="1" t="s">
        <v>14014</v>
      </c>
      <c r="S1621" s="1" t="s">
        <v>1619</v>
      </c>
      <c r="T1621" s="1"/>
      <c r="U1621" s="1"/>
      <c r="V1621" s="1" t="s">
        <v>14027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6611</v>
      </c>
      <c r="G1622" s="1" t="s">
        <v>8193</v>
      </c>
      <c r="H1622" s="1" t="s">
        <v>9691</v>
      </c>
      <c r="I1622" s="1" t="s">
        <v>11240</v>
      </c>
      <c r="J1622" s="1"/>
      <c r="K1622" s="1" t="s">
        <v>11282</v>
      </c>
      <c r="L1622" s="1" t="s">
        <v>1620</v>
      </c>
      <c r="M1622" s="1" t="s">
        <v>12899</v>
      </c>
      <c r="N1622" s="1" t="s">
        <v>12951</v>
      </c>
      <c r="O1622" s="1" t="s">
        <v>1620</v>
      </c>
      <c r="P1622" s="1" t="s">
        <v>12963</v>
      </c>
      <c r="Q1622" s="1" t="s">
        <v>12963</v>
      </c>
      <c r="R1622" s="1" t="s">
        <v>14014</v>
      </c>
      <c r="S1622" s="1" t="s">
        <v>1620</v>
      </c>
      <c r="T1622" s="1"/>
      <c r="U1622" s="1"/>
      <c r="V1622" s="1" t="s">
        <v>14027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8194</v>
      </c>
      <c r="H1623" s="1" t="s">
        <v>9692</v>
      </c>
      <c r="I1623" s="1" t="s">
        <v>11241</v>
      </c>
      <c r="J1623" s="1"/>
      <c r="K1623" s="1" t="s">
        <v>11282</v>
      </c>
      <c r="L1623" s="1" t="s">
        <v>1621</v>
      </c>
      <c r="M1623" s="1" t="s">
        <v>12900</v>
      </c>
      <c r="N1623" s="1" t="s">
        <v>12951</v>
      </c>
      <c r="O1623" s="1" t="s">
        <v>1621</v>
      </c>
      <c r="P1623" s="1" t="s">
        <v>12963</v>
      </c>
      <c r="Q1623" s="1" t="s">
        <v>12963</v>
      </c>
      <c r="R1623" s="1" t="s">
        <v>14014</v>
      </c>
      <c r="S1623" s="1" t="s">
        <v>1621</v>
      </c>
      <c r="T1623" s="1"/>
      <c r="U1623" s="1"/>
      <c r="V1623" s="1" t="s">
        <v>14027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8195</v>
      </c>
      <c r="H1624" s="1" t="s">
        <v>9693</v>
      </c>
      <c r="I1624" s="1" t="s">
        <v>11242</v>
      </c>
      <c r="J1624" s="1"/>
      <c r="K1624" s="1" t="s">
        <v>11282</v>
      </c>
      <c r="L1624" s="1" t="s">
        <v>1622</v>
      </c>
      <c r="M1624" s="1" t="s">
        <v>12901</v>
      </c>
      <c r="N1624" s="1" t="s">
        <v>12951</v>
      </c>
      <c r="O1624" s="1" t="s">
        <v>1622</v>
      </c>
      <c r="P1624" s="1" t="s">
        <v>12963</v>
      </c>
      <c r="Q1624" s="1" t="s">
        <v>12963</v>
      </c>
      <c r="R1624" s="1" t="s">
        <v>14014</v>
      </c>
      <c r="S1624" s="1" t="s">
        <v>1622</v>
      </c>
      <c r="T1624" s="1"/>
      <c r="U1624" s="1"/>
      <c r="V1624" s="1" t="s">
        <v>14027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8196</v>
      </c>
      <c r="H1625" s="1" t="s">
        <v>9694</v>
      </c>
      <c r="I1625" s="1" t="s">
        <v>10720</v>
      </c>
      <c r="J1625" s="1"/>
      <c r="K1625" s="1" t="s">
        <v>11282</v>
      </c>
      <c r="L1625" s="1" t="s">
        <v>1623</v>
      </c>
      <c r="M1625" s="1" t="s">
        <v>12902</v>
      </c>
      <c r="N1625" s="1" t="s">
        <v>12951</v>
      </c>
      <c r="O1625" s="1" t="s">
        <v>1623</v>
      </c>
      <c r="P1625" s="1" t="s">
        <v>12963</v>
      </c>
      <c r="Q1625" s="1" t="s">
        <v>12963</v>
      </c>
      <c r="R1625" s="1" t="s">
        <v>14014</v>
      </c>
      <c r="S1625" s="1" t="s">
        <v>1623</v>
      </c>
      <c r="T1625" s="1"/>
      <c r="U1625" s="1"/>
      <c r="V1625" s="1" t="s">
        <v>14027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8197</v>
      </c>
      <c r="H1626" s="1" t="s">
        <v>9695</v>
      </c>
      <c r="I1626" s="1" t="s">
        <v>11243</v>
      </c>
      <c r="J1626" s="1"/>
      <c r="K1626" s="1" t="s">
        <v>11282</v>
      </c>
      <c r="L1626" s="1" t="s">
        <v>1624</v>
      </c>
      <c r="M1626" s="1" t="s">
        <v>12903</v>
      </c>
      <c r="N1626" s="1" t="s">
        <v>12951</v>
      </c>
      <c r="O1626" s="1" t="s">
        <v>1624</v>
      </c>
      <c r="P1626" s="1" t="s">
        <v>12963</v>
      </c>
      <c r="Q1626" s="1" t="s">
        <v>12963</v>
      </c>
      <c r="R1626" s="1" t="s">
        <v>14014</v>
      </c>
      <c r="S1626" s="1" t="s">
        <v>1624</v>
      </c>
      <c r="T1626" s="1"/>
      <c r="U1626" s="1"/>
      <c r="V1626" s="1" t="s">
        <v>14027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8198</v>
      </c>
      <c r="H1627" s="1" t="s">
        <v>9696</v>
      </c>
      <c r="I1627" s="1" t="s">
        <v>11244</v>
      </c>
      <c r="J1627" s="1"/>
      <c r="K1627" s="1" t="s">
        <v>11282</v>
      </c>
      <c r="L1627" s="1" t="s">
        <v>1625</v>
      </c>
      <c r="M1627" s="1" t="s">
        <v>12904</v>
      </c>
      <c r="N1627" s="1" t="s">
        <v>12951</v>
      </c>
      <c r="O1627" s="1" t="s">
        <v>1625</v>
      </c>
      <c r="P1627" s="1" t="s">
        <v>12963</v>
      </c>
      <c r="Q1627" s="1" t="s">
        <v>12963</v>
      </c>
      <c r="R1627" s="1" t="s">
        <v>14014</v>
      </c>
      <c r="S1627" s="1" t="s">
        <v>1625</v>
      </c>
      <c r="T1627" s="1"/>
      <c r="U1627" s="1"/>
      <c r="V1627" s="1" t="s">
        <v>14027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8199</v>
      </c>
      <c r="H1628" s="1" t="s">
        <v>9697</v>
      </c>
      <c r="I1628" s="1" t="s">
        <v>11245</v>
      </c>
      <c r="J1628" s="1"/>
      <c r="K1628" s="1" t="s">
        <v>11282</v>
      </c>
      <c r="L1628" s="1" t="s">
        <v>1626</v>
      </c>
      <c r="M1628" s="1" t="s">
        <v>12905</v>
      </c>
      <c r="N1628" s="1" t="s">
        <v>12951</v>
      </c>
      <c r="O1628" s="1" t="s">
        <v>1626</v>
      </c>
      <c r="P1628" s="1" t="s">
        <v>12963</v>
      </c>
      <c r="Q1628" s="1" t="s">
        <v>12963</v>
      </c>
      <c r="R1628" s="1" t="s">
        <v>14014</v>
      </c>
      <c r="S1628" s="1" t="s">
        <v>1626</v>
      </c>
      <c r="T1628" s="1"/>
      <c r="U1628" s="1"/>
      <c r="V1628" s="1" t="s">
        <v>14027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8200</v>
      </c>
      <c r="H1629" s="1" t="s">
        <v>9698</v>
      </c>
      <c r="I1629" s="1" t="s">
        <v>11246</v>
      </c>
      <c r="J1629" s="1"/>
      <c r="K1629" s="1" t="s">
        <v>11282</v>
      </c>
      <c r="L1629" s="1" t="s">
        <v>1627</v>
      </c>
      <c r="M1629" s="1" t="s">
        <v>12906</v>
      </c>
      <c r="N1629" s="1" t="s">
        <v>12951</v>
      </c>
      <c r="O1629" s="1" t="s">
        <v>1627</v>
      </c>
      <c r="P1629" s="1" t="s">
        <v>12963</v>
      </c>
      <c r="Q1629" s="1" t="s">
        <v>12963</v>
      </c>
      <c r="R1629" s="1" t="s">
        <v>14014</v>
      </c>
      <c r="S1629" s="1" t="s">
        <v>1627</v>
      </c>
      <c r="T1629" s="1"/>
      <c r="U1629" s="1"/>
      <c r="V1629" s="1" t="s">
        <v>14027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8201</v>
      </c>
      <c r="H1630" s="1" t="s">
        <v>9699</v>
      </c>
      <c r="I1630" s="1" t="s">
        <v>10885</v>
      </c>
      <c r="J1630" s="1"/>
      <c r="K1630" s="1" t="s">
        <v>11282</v>
      </c>
      <c r="L1630" s="1" t="s">
        <v>1628</v>
      </c>
      <c r="M1630" s="1" t="s">
        <v>12907</v>
      </c>
      <c r="N1630" s="1" t="s">
        <v>12951</v>
      </c>
      <c r="O1630" s="1" t="s">
        <v>1628</v>
      </c>
      <c r="P1630" s="1" t="s">
        <v>12963</v>
      </c>
      <c r="Q1630" s="1" t="s">
        <v>12963</v>
      </c>
      <c r="R1630" s="1" t="s">
        <v>14014</v>
      </c>
      <c r="S1630" s="1" t="s">
        <v>1628</v>
      </c>
      <c r="T1630" s="1"/>
      <c r="U1630" s="1"/>
      <c r="V1630" s="1" t="s">
        <v>14027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8202</v>
      </c>
      <c r="H1631" s="1" t="s">
        <v>9700</v>
      </c>
      <c r="I1631" s="1" t="s">
        <v>11247</v>
      </c>
      <c r="J1631" s="1"/>
      <c r="K1631" s="1" t="s">
        <v>11282</v>
      </c>
      <c r="L1631" s="1" t="s">
        <v>1629</v>
      </c>
      <c r="M1631" s="1" t="s">
        <v>12908</v>
      </c>
      <c r="N1631" s="1" t="s">
        <v>12951</v>
      </c>
      <c r="O1631" s="1" t="s">
        <v>1629</v>
      </c>
      <c r="P1631" s="1" t="s">
        <v>12963</v>
      </c>
      <c r="Q1631" s="1" t="s">
        <v>12963</v>
      </c>
      <c r="R1631" s="1" t="s">
        <v>14014</v>
      </c>
      <c r="S1631" s="1" t="s">
        <v>1629</v>
      </c>
      <c r="T1631" s="1"/>
      <c r="U1631" s="1"/>
      <c r="V1631" s="1" t="s">
        <v>14027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8203</v>
      </c>
      <c r="H1632" s="1" t="s">
        <v>9701</v>
      </c>
      <c r="I1632" s="1" t="s">
        <v>10267</v>
      </c>
      <c r="J1632" s="1"/>
      <c r="K1632" s="1" t="s">
        <v>11282</v>
      </c>
      <c r="L1632" s="1" t="s">
        <v>1630</v>
      </c>
      <c r="M1632" s="1" t="s">
        <v>12909</v>
      </c>
      <c r="N1632" s="1" t="s">
        <v>12951</v>
      </c>
      <c r="O1632" s="1" t="s">
        <v>1630</v>
      </c>
      <c r="P1632" s="1" t="s">
        <v>12963</v>
      </c>
      <c r="Q1632" s="1" t="s">
        <v>12963</v>
      </c>
      <c r="R1632" s="1" t="s">
        <v>14014</v>
      </c>
      <c r="S1632" s="1" t="s">
        <v>1630</v>
      </c>
      <c r="T1632" s="1"/>
      <c r="U1632" s="1"/>
      <c r="V1632" s="1" t="s">
        <v>14027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6621</v>
      </c>
      <c r="G1633" s="1" t="s">
        <v>8204</v>
      </c>
      <c r="H1633" s="1" t="s">
        <v>9702</v>
      </c>
      <c r="I1633" s="1" t="s">
        <v>11248</v>
      </c>
      <c r="J1633" s="1"/>
      <c r="K1633" s="1" t="s">
        <v>11282</v>
      </c>
      <c r="L1633" s="1" t="s">
        <v>1631</v>
      </c>
      <c r="M1633" s="1" t="s">
        <v>12910</v>
      </c>
      <c r="N1633" s="1" t="s">
        <v>12951</v>
      </c>
      <c r="O1633" s="1" t="s">
        <v>1631</v>
      </c>
      <c r="P1633" s="1" t="s">
        <v>12963</v>
      </c>
      <c r="Q1633" s="1" t="s">
        <v>12963</v>
      </c>
      <c r="R1633" s="1" t="s">
        <v>14014</v>
      </c>
      <c r="S1633" s="1" t="s">
        <v>1631</v>
      </c>
      <c r="T1633" s="1"/>
      <c r="U1633" s="1"/>
      <c r="V1633" s="1" t="s">
        <v>14027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6622</v>
      </c>
      <c r="G1634" s="1" t="s">
        <v>8205</v>
      </c>
      <c r="H1634" s="1" t="s">
        <v>9703</v>
      </c>
      <c r="I1634" s="1" t="s">
        <v>11249</v>
      </c>
      <c r="J1634" s="1"/>
      <c r="K1634" s="1" t="s">
        <v>11282</v>
      </c>
      <c r="L1634" s="1" t="s">
        <v>1632</v>
      </c>
      <c r="M1634" s="1" t="s">
        <v>12911</v>
      </c>
      <c r="N1634" s="1" t="s">
        <v>12951</v>
      </c>
      <c r="O1634" s="1" t="s">
        <v>1632</v>
      </c>
      <c r="P1634" s="1" t="s">
        <v>12963</v>
      </c>
      <c r="Q1634" s="1" t="s">
        <v>12963</v>
      </c>
      <c r="R1634" s="1" t="s">
        <v>14014</v>
      </c>
      <c r="S1634" s="1" t="s">
        <v>1632</v>
      </c>
      <c r="T1634" s="1"/>
      <c r="U1634" s="1"/>
      <c r="V1634" s="1" t="s">
        <v>14027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6623</v>
      </c>
      <c r="G1635" s="1" t="s">
        <v>8206</v>
      </c>
      <c r="H1635" s="1" t="s">
        <v>9704</v>
      </c>
      <c r="I1635" s="1" t="s">
        <v>11250</v>
      </c>
      <c r="J1635" s="1"/>
      <c r="K1635" s="1" t="s">
        <v>11282</v>
      </c>
      <c r="L1635" s="1" t="s">
        <v>1633</v>
      </c>
      <c r="M1635" s="1" t="s">
        <v>12912</v>
      </c>
      <c r="N1635" s="1" t="s">
        <v>12951</v>
      </c>
      <c r="O1635" s="1" t="s">
        <v>1633</v>
      </c>
      <c r="P1635" s="1" t="s">
        <v>12963</v>
      </c>
      <c r="Q1635" s="1" t="s">
        <v>12963</v>
      </c>
      <c r="R1635" s="1" t="s">
        <v>14014</v>
      </c>
      <c r="S1635" s="1" t="s">
        <v>1633</v>
      </c>
      <c r="T1635" s="1"/>
      <c r="U1635" s="1"/>
      <c r="V1635" s="1" t="s">
        <v>14027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6624</v>
      </c>
      <c r="G1636" s="1" t="s">
        <v>8207</v>
      </c>
      <c r="H1636" s="1" t="s">
        <v>9705</v>
      </c>
      <c r="I1636" s="1" t="s">
        <v>11251</v>
      </c>
      <c r="J1636" s="1"/>
      <c r="K1636" s="1" t="s">
        <v>11282</v>
      </c>
      <c r="L1636" s="1" t="s">
        <v>1634</v>
      </c>
      <c r="M1636" s="1" t="s">
        <v>12913</v>
      </c>
      <c r="N1636" s="1" t="s">
        <v>12951</v>
      </c>
      <c r="O1636" s="1" t="s">
        <v>1634</v>
      </c>
      <c r="P1636" s="1" t="s">
        <v>12963</v>
      </c>
      <c r="Q1636" s="1" t="s">
        <v>12963</v>
      </c>
      <c r="R1636" s="1" t="s">
        <v>14014</v>
      </c>
      <c r="S1636" s="1" t="s">
        <v>1634</v>
      </c>
      <c r="T1636" s="1"/>
      <c r="U1636" s="1"/>
      <c r="V1636" s="1" t="s">
        <v>14027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6625</v>
      </c>
      <c r="G1637" s="1" t="s">
        <v>8208</v>
      </c>
      <c r="H1637" s="1" t="s">
        <v>9706</v>
      </c>
      <c r="I1637" s="1" t="s">
        <v>11252</v>
      </c>
      <c r="J1637" s="1"/>
      <c r="K1637" s="1" t="s">
        <v>11282</v>
      </c>
      <c r="L1637" s="1" t="s">
        <v>1635</v>
      </c>
      <c r="M1637" s="1" t="s">
        <v>12914</v>
      </c>
      <c r="N1637" s="1" t="s">
        <v>12951</v>
      </c>
      <c r="O1637" s="1" t="s">
        <v>1635</v>
      </c>
      <c r="P1637" s="1" t="s">
        <v>12963</v>
      </c>
      <c r="Q1637" s="1" t="s">
        <v>12963</v>
      </c>
      <c r="R1637" s="1" t="s">
        <v>14014</v>
      </c>
      <c r="S1637" s="1" t="s">
        <v>1635</v>
      </c>
      <c r="T1637" s="1"/>
      <c r="U1637" s="1"/>
      <c r="V1637" s="1" t="s">
        <v>14027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8209</v>
      </c>
      <c r="H1638" s="1" t="s">
        <v>9707</v>
      </c>
      <c r="I1638" s="1" t="s">
        <v>11253</v>
      </c>
      <c r="J1638" s="1"/>
      <c r="K1638" s="1" t="s">
        <v>11282</v>
      </c>
      <c r="L1638" s="1" t="s">
        <v>1636</v>
      </c>
      <c r="M1638" s="1" t="s">
        <v>12915</v>
      </c>
      <c r="N1638" s="1" t="s">
        <v>12951</v>
      </c>
      <c r="O1638" s="1" t="s">
        <v>1636</v>
      </c>
      <c r="P1638" s="1" t="s">
        <v>12963</v>
      </c>
      <c r="Q1638" s="1" t="s">
        <v>12963</v>
      </c>
      <c r="R1638" s="1" t="s">
        <v>14014</v>
      </c>
      <c r="S1638" s="1" t="s">
        <v>1636</v>
      </c>
      <c r="T1638" s="1"/>
      <c r="U1638" s="1"/>
      <c r="V1638" s="1" t="s">
        <v>14027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6627</v>
      </c>
      <c r="G1639" s="1" t="s">
        <v>8210</v>
      </c>
      <c r="H1639" s="1" t="s">
        <v>9708</v>
      </c>
      <c r="I1639" s="1" t="s">
        <v>10944</v>
      </c>
      <c r="J1639" s="1"/>
      <c r="K1639" s="1" t="s">
        <v>11282</v>
      </c>
      <c r="L1639" s="1" t="s">
        <v>1637</v>
      </c>
      <c r="M1639" s="1" t="s">
        <v>12916</v>
      </c>
      <c r="N1639" s="1" t="s">
        <v>12951</v>
      </c>
      <c r="O1639" s="1" t="s">
        <v>1637</v>
      </c>
      <c r="P1639" s="1" t="s">
        <v>12963</v>
      </c>
      <c r="Q1639" s="1" t="s">
        <v>12963</v>
      </c>
      <c r="R1639" s="1" t="s">
        <v>14014</v>
      </c>
      <c r="S1639" s="1" t="s">
        <v>1637</v>
      </c>
      <c r="T1639" s="1"/>
      <c r="U1639" s="1"/>
      <c r="V1639" s="1" t="s">
        <v>14027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6628</v>
      </c>
      <c r="G1640" s="1" t="s">
        <v>8211</v>
      </c>
      <c r="H1640" s="1" t="s">
        <v>9709</v>
      </c>
      <c r="I1640" s="1" t="s">
        <v>11254</v>
      </c>
      <c r="J1640" s="1"/>
      <c r="K1640" s="1" t="s">
        <v>11282</v>
      </c>
      <c r="L1640" s="1" t="s">
        <v>1638</v>
      </c>
      <c r="M1640" s="1" t="s">
        <v>12917</v>
      </c>
      <c r="N1640" s="1" t="s">
        <v>12951</v>
      </c>
      <c r="O1640" s="1" t="s">
        <v>1638</v>
      </c>
      <c r="P1640" s="1" t="s">
        <v>12963</v>
      </c>
      <c r="Q1640" s="1" t="s">
        <v>12963</v>
      </c>
      <c r="R1640" s="1" t="s">
        <v>14014</v>
      </c>
      <c r="S1640" s="1" t="s">
        <v>1638</v>
      </c>
      <c r="T1640" s="1"/>
      <c r="U1640" s="1"/>
      <c r="V1640" s="1" t="s">
        <v>14027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6629</v>
      </c>
      <c r="G1641" s="1" t="s">
        <v>8212</v>
      </c>
      <c r="H1641" s="1" t="s">
        <v>9710</v>
      </c>
      <c r="I1641" s="1" t="s">
        <v>11255</v>
      </c>
      <c r="J1641" s="1"/>
      <c r="K1641" s="1" t="s">
        <v>11282</v>
      </c>
      <c r="L1641" s="1" t="s">
        <v>1639</v>
      </c>
      <c r="M1641" s="1" t="s">
        <v>12918</v>
      </c>
      <c r="N1641" s="1" t="s">
        <v>12951</v>
      </c>
      <c r="O1641" s="1" t="s">
        <v>1639</v>
      </c>
      <c r="P1641" s="1" t="s">
        <v>12963</v>
      </c>
      <c r="Q1641" s="1" t="s">
        <v>12963</v>
      </c>
      <c r="R1641" s="1" t="s">
        <v>14014</v>
      </c>
      <c r="S1641" s="1" t="s">
        <v>1639</v>
      </c>
      <c r="T1641" s="1"/>
      <c r="U1641" s="1"/>
      <c r="V1641" s="1" t="s">
        <v>14027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6630</v>
      </c>
      <c r="G1642" s="1" t="s">
        <v>8213</v>
      </c>
      <c r="H1642" s="1" t="s">
        <v>9711</v>
      </c>
      <c r="I1642" s="1" t="s">
        <v>10958</v>
      </c>
      <c r="J1642" s="1"/>
      <c r="K1642" s="1" t="s">
        <v>11282</v>
      </c>
      <c r="L1642" s="1" t="s">
        <v>1640</v>
      </c>
      <c r="M1642" s="1" t="s">
        <v>12919</v>
      </c>
      <c r="N1642" s="1" t="s">
        <v>12951</v>
      </c>
      <c r="O1642" s="1" t="s">
        <v>1640</v>
      </c>
      <c r="P1642" s="1" t="s">
        <v>12963</v>
      </c>
      <c r="Q1642" s="1" t="s">
        <v>12963</v>
      </c>
      <c r="R1642" s="1" t="s">
        <v>14014</v>
      </c>
      <c r="S1642" s="1" t="s">
        <v>1640</v>
      </c>
      <c r="T1642" s="1"/>
      <c r="U1642" s="1"/>
      <c r="V1642" s="1" t="s">
        <v>14027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6631</v>
      </c>
      <c r="G1643" s="1" t="s">
        <v>8214</v>
      </c>
      <c r="H1643" s="1" t="s">
        <v>9712</v>
      </c>
      <c r="I1643" s="1" t="s">
        <v>11081</v>
      </c>
      <c r="J1643" s="1"/>
      <c r="K1643" s="1" t="s">
        <v>11282</v>
      </c>
      <c r="L1643" s="1" t="s">
        <v>1641</v>
      </c>
      <c r="M1643" s="1" t="s">
        <v>12920</v>
      </c>
      <c r="N1643" s="1" t="s">
        <v>12951</v>
      </c>
      <c r="O1643" s="1" t="s">
        <v>1641</v>
      </c>
      <c r="P1643" s="1" t="s">
        <v>12963</v>
      </c>
      <c r="Q1643" s="1" t="s">
        <v>12963</v>
      </c>
      <c r="R1643" s="1" t="s">
        <v>14014</v>
      </c>
      <c r="S1643" s="1" t="s">
        <v>1641</v>
      </c>
      <c r="T1643" s="1"/>
      <c r="U1643" s="1"/>
      <c r="V1643" s="1" t="s">
        <v>14027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5028</v>
      </c>
      <c r="G1644" s="1" t="s">
        <v>8215</v>
      </c>
      <c r="H1644" s="1" t="s">
        <v>9713</v>
      </c>
      <c r="I1644" s="1" t="s">
        <v>11256</v>
      </c>
      <c r="J1644" s="1"/>
      <c r="K1644" s="1" t="s">
        <v>11282</v>
      </c>
      <c r="L1644" s="1" t="s">
        <v>1642</v>
      </c>
      <c r="M1644" s="1" t="s">
        <v>12921</v>
      </c>
      <c r="N1644" s="1" t="s">
        <v>12951</v>
      </c>
      <c r="O1644" s="1" t="s">
        <v>1642</v>
      </c>
      <c r="P1644" s="1" t="s">
        <v>12963</v>
      </c>
      <c r="Q1644" s="1" t="s">
        <v>12963</v>
      </c>
      <c r="R1644" s="1" t="s">
        <v>14014</v>
      </c>
      <c r="S1644" s="1" t="s">
        <v>1642</v>
      </c>
      <c r="T1644" s="1"/>
      <c r="U1644" s="1"/>
      <c r="V1644" s="1" t="s">
        <v>14027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6632</v>
      </c>
      <c r="G1645" s="1" t="s">
        <v>8216</v>
      </c>
      <c r="H1645" s="1" t="s">
        <v>9714</v>
      </c>
      <c r="I1645" s="1" t="s">
        <v>11257</v>
      </c>
      <c r="J1645" s="1"/>
      <c r="K1645" s="1" t="s">
        <v>11282</v>
      </c>
      <c r="L1645" s="1" t="s">
        <v>1643</v>
      </c>
      <c r="M1645" s="1" t="s">
        <v>12922</v>
      </c>
      <c r="N1645" s="1" t="s">
        <v>12951</v>
      </c>
      <c r="O1645" s="1" t="s">
        <v>1643</v>
      </c>
      <c r="P1645" s="1" t="s">
        <v>12963</v>
      </c>
      <c r="Q1645" s="1" t="s">
        <v>12963</v>
      </c>
      <c r="R1645" s="1" t="s">
        <v>14014</v>
      </c>
      <c r="S1645" s="1" t="s">
        <v>1643</v>
      </c>
      <c r="T1645" s="1"/>
      <c r="U1645" s="1"/>
      <c r="V1645" s="1" t="s">
        <v>14027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6633</v>
      </c>
      <c r="G1646" s="1" t="s">
        <v>8217</v>
      </c>
      <c r="H1646" s="1" t="s">
        <v>9715</v>
      </c>
      <c r="I1646" s="1" t="s">
        <v>11258</v>
      </c>
      <c r="J1646" s="1"/>
      <c r="K1646" s="1" t="s">
        <v>11282</v>
      </c>
      <c r="L1646" s="1" t="s">
        <v>1644</v>
      </c>
      <c r="M1646" s="1" t="s">
        <v>12923</v>
      </c>
      <c r="N1646" s="1" t="s">
        <v>12951</v>
      </c>
      <c r="O1646" s="1" t="s">
        <v>1644</v>
      </c>
      <c r="P1646" s="1" t="s">
        <v>12963</v>
      </c>
      <c r="Q1646" s="1" t="s">
        <v>12963</v>
      </c>
      <c r="R1646" s="1" t="s">
        <v>14014</v>
      </c>
      <c r="S1646" s="1" t="s">
        <v>1644</v>
      </c>
      <c r="T1646" s="1"/>
      <c r="U1646" s="1"/>
      <c r="V1646" s="1" t="s">
        <v>14027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6634</v>
      </c>
      <c r="G1647" s="1" t="s">
        <v>8218</v>
      </c>
      <c r="H1647" s="1" t="s">
        <v>9716</v>
      </c>
      <c r="I1647" s="1" t="s">
        <v>11259</v>
      </c>
      <c r="J1647" s="1"/>
      <c r="K1647" s="1" t="s">
        <v>11282</v>
      </c>
      <c r="L1647" s="1" t="s">
        <v>1645</v>
      </c>
      <c r="M1647" s="1" t="s">
        <v>12924</v>
      </c>
      <c r="N1647" s="1" t="s">
        <v>12951</v>
      </c>
      <c r="O1647" s="1" t="s">
        <v>1645</v>
      </c>
      <c r="P1647" s="1" t="s">
        <v>12963</v>
      </c>
      <c r="Q1647" s="1" t="s">
        <v>12963</v>
      </c>
      <c r="R1647" s="1" t="s">
        <v>14014</v>
      </c>
      <c r="S1647" s="1" t="s">
        <v>1645</v>
      </c>
      <c r="T1647" s="1"/>
      <c r="U1647" s="1"/>
      <c r="V1647" s="1" t="s">
        <v>14027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6635</v>
      </c>
      <c r="G1648" s="1" t="s">
        <v>8219</v>
      </c>
      <c r="H1648" s="1" t="s">
        <v>9717</v>
      </c>
      <c r="I1648" s="1" t="s">
        <v>11260</v>
      </c>
      <c r="J1648" s="1"/>
      <c r="K1648" s="1" t="s">
        <v>11282</v>
      </c>
      <c r="L1648" s="1" t="s">
        <v>1646</v>
      </c>
      <c r="M1648" s="1" t="s">
        <v>12925</v>
      </c>
      <c r="N1648" s="1" t="s">
        <v>12951</v>
      </c>
      <c r="O1648" s="1" t="s">
        <v>1646</v>
      </c>
      <c r="P1648" s="1" t="s">
        <v>12963</v>
      </c>
      <c r="Q1648" s="1" t="s">
        <v>12963</v>
      </c>
      <c r="R1648" s="1" t="s">
        <v>14014</v>
      </c>
      <c r="S1648" s="1" t="s">
        <v>1646</v>
      </c>
      <c r="T1648" s="1"/>
      <c r="U1648" s="1"/>
      <c r="V1648" s="1" t="s">
        <v>14027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6636</v>
      </c>
      <c r="G1649" s="1" t="s">
        <v>8220</v>
      </c>
      <c r="H1649" s="1" t="s">
        <v>9718</v>
      </c>
      <c r="I1649" s="1" t="s">
        <v>11261</v>
      </c>
      <c r="J1649" s="1"/>
      <c r="K1649" s="1" t="s">
        <v>11282</v>
      </c>
      <c r="L1649" s="1" t="s">
        <v>1647</v>
      </c>
      <c r="M1649" s="1" t="s">
        <v>12926</v>
      </c>
      <c r="N1649" s="1" t="s">
        <v>12951</v>
      </c>
      <c r="O1649" s="1" t="s">
        <v>1647</v>
      </c>
      <c r="P1649" s="1" t="s">
        <v>12963</v>
      </c>
      <c r="Q1649" s="1" t="s">
        <v>12963</v>
      </c>
      <c r="R1649" s="1" t="s">
        <v>14014</v>
      </c>
      <c r="S1649" s="1" t="s">
        <v>1647</v>
      </c>
      <c r="T1649" s="1"/>
      <c r="U1649" s="1"/>
      <c r="V1649" s="1" t="s">
        <v>14027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6637</v>
      </c>
      <c r="G1650" s="1" t="s">
        <v>8221</v>
      </c>
      <c r="H1650" s="1" t="s">
        <v>9719</v>
      </c>
      <c r="I1650" s="1" t="s">
        <v>11262</v>
      </c>
      <c r="J1650" s="1"/>
      <c r="K1650" s="1" t="s">
        <v>11282</v>
      </c>
      <c r="L1650" s="1" t="s">
        <v>1648</v>
      </c>
      <c r="M1650" s="1" t="s">
        <v>12927</v>
      </c>
      <c r="N1650" s="1" t="s">
        <v>12951</v>
      </c>
      <c r="O1650" s="1" t="s">
        <v>1648</v>
      </c>
      <c r="P1650" s="1" t="s">
        <v>12963</v>
      </c>
      <c r="Q1650" s="1" t="s">
        <v>12963</v>
      </c>
      <c r="R1650" s="1" t="s">
        <v>14014</v>
      </c>
      <c r="S1650" s="1" t="s">
        <v>1648</v>
      </c>
      <c r="T1650" s="1"/>
      <c r="U1650" s="1"/>
      <c r="V1650" s="1" t="s">
        <v>14027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6638</v>
      </c>
      <c r="G1651" s="1" t="s">
        <v>8222</v>
      </c>
      <c r="H1651" s="1" t="s">
        <v>9720</v>
      </c>
      <c r="I1651" s="1" t="s">
        <v>10115</v>
      </c>
      <c r="J1651" s="1"/>
      <c r="K1651" s="1" t="s">
        <v>11282</v>
      </c>
      <c r="L1651" s="1" t="s">
        <v>1649</v>
      </c>
      <c r="M1651" s="1" t="s">
        <v>12928</v>
      </c>
      <c r="N1651" s="1" t="s">
        <v>12951</v>
      </c>
      <c r="O1651" s="1" t="s">
        <v>1649</v>
      </c>
      <c r="P1651" s="1" t="s">
        <v>12963</v>
      </c>
      <c r="Q1651" s="1" t="s">
        <v>12963</v>
      </c>
      <c r="R1651" s="1" t="s">
        <v>14014</v>
      </c>
      <c r="S1651" s="1" t="s">
        <v>1649</v>
      </c>
      <c r="T1651" s="1"/>
      <c r="U1651" s="1"/>
      <c r="V1651" s="1" t="s">
        <v>14027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6639</v>
      </c>
      <c r="G1652" s="1" t="s">
        <v>8223</v>
      </c>
      <c r="H1652" s="1" t="s">
        <v>9721</v>
      </c>
      <c r="I1652" s="1" t="s">
        <v>11263</v>
      </c>
      <c r="J1652" s="1"/>
      <c r="K1652" s="1" t="s">
        <v>11282</v>
      </c>
      <c r="L1652" s="1" t="s">
        <v>1650</v>
      </c>
      <c r="M1652" s="1" t="s">
        <v>12929</v>
      </c>
      <c r="N1652" s="1" t="s">
        <v>12951</v>
      </c>
      <c r="O1652" s="1" t="s">
        <v>1650</v>
      </c>
      <c r="P1652" s="1" t="s">
        <v>12963</v>
      </c>
      <c r="Q1652" s="1" t="s">
        <v>12963</v>
      </c>
      <c r="R1652" s="1" t="s">
        <v>14014</v>
      </c>
      <c r="S1652" s="1" t="s">
        <v>1650</v>
      </c>
      <c r="T1652" s="1"/>
      <c r="U1652" s="1"/>
      <c r="V1652" s="1" t="s">
        <v>14027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5037</v>
      </c>
      <c r="H1653" s="1" t="s">
        <v>9722</v>
      </c>
      <c r="I1653" s="1" t="s">
        <v>11264</v>
      </c>
      <c r="J1653" s="1"/>
      <c r="K1653" s="1" t="s">
        <v>11282</v>
      </c>
      <c r="L1653" s="1" t="s">
        <v>1651</v>
      </c>
      <c r="M1653" s="1" t="s">
        <v>12930</v>
      </c>
      <c r="N1653" s="1" t="s">
        <v>12951</v>
      </c>
      <c r="O1653" s="1" t="s">
        <v>1651</v>
      </c>
      <c r="P1653" s="1" t="s">
        <v>12963</v>
      </c>
      <c r="Q1653" s="1" t="s">
        <v>12963</v>
      </c>
      <c r="R1653" s="1" t="s">
        <v>14014</v>
      </c>
      <c r="S1653" s="1" t="s">
        <v>1651</v>
      </c>
      <c r="T1653" s="1"/>
      <c r="U1653" s="1"/>
      <c r="V1653" s="1" t="s">
        <v>14027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8224</v>
      </c>
      <c r="H1654" s="1" t="s">
        <v>9723</v>
      </c>
      <c r="I1654" s="1" t="s">
        <v>11265</v>
      </c>
      <c r="J1654" s="1"/>
      <c r="K1654" s="1" t="s">
        <v>11282</v>
      </c>
      <c r="L1654" s="1" t="s">
        <v>1652</v>
      </c>
      <c r="M1654" s="1" t="s">
        <v>12931</v>
      </c>
      <c r="N1654" s="1" t="s">
        <v>12951</v>
      </c>
      <c r="O1654" s="1" t="s">
        <v>1652</v>
      </c>
      <c r="P1654" s="1" t="s">
        <v>12963</v>
      </c>
      <c r="Q1654" s="1" t="s">
        <v>12963</v>
      </c>
      <c r="R1654" s="1" t="s">
        <v>14014</v>
      </c>
      <c r="S1654" s="1" t="s">
        <v>1652</v>
      </c>
      <c r="T1654" s="1"/>
      <c r="U1654" s="1"/>
      <c r="V1654" s="1" t="s">
        <v>14027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8225</v>
      </c>
      <c r="H1655" s="1" t="s">
        <v>9724</v>
      </c>
      <c r="I1655" s="1" t="s">
        <v>11266</v>
      </c>
      <c r="J1655" s="1"/>
      <c r="K1655" s="1" t="s">
        <v>11282</v>
      </c>
      <c r="L1655" s="1" t="s">
        <v>1653</v>
      </c>
      <c r="M1655" s="1" t="s">
        <v>12932</v>
      </c>
      <c r="N1655" s="1" t="s">
        <v>12951</v>
      </c>
      <c r="O1655" s="1" t="s">
        <v>1653</v>
      </c>
      <c r="P1655" s="1" t="s">
        <v>12963</v>
      </c>
      <c r="Q1655" s="1" t="s">
        <v>12963</v>
      </c>
      <c r="R1655" s="1" t="s">
        <v>14014</v>
      </c>
      <c r="S1655" s="1" t="s">
        <v>1653</v>
      </c>
      <c r="T1655" s="1"/>
      <c r="U1655" s="1"/>
      <c r="V1655" s="1" t="s">
        <v>14027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8226</v>
      </c>
      <c r="H1656" s="1" t="s">
        <v>9725</v>
      </c>
      <c r="I1656" s="1" t="s">
        <v>11113</v>
      </c>
      <c r="J1656" s="1"/>
      <c r="K1656" s="1" t="s">
        <v>11282</v>
      </c>
      <c r="L1656" s="1" t="s">
        <v>1654</v>
      </c>
      <c r="M1656" s="1" t="s">
        <v>12933</v>
      </c>
      <c r="N1656" s="1" t="s">
        <v>12951</v>
      </c>
      <c r="O1656" s="1" t="s">
        <v>1654</v>
      </c>
      <c r="P1656" s="1" t="s">
        <v>12963</v>
      </c>
      <c r="Q1656" s="1" t="s">
        <v>12963</v>
      </c>
      <c r="R1656" s="1" t="s">
        <v>14014</v>
      </c>
      <c r="S1656" s="1" t="s">
        <v>1654</v>
      </c>
      <c r="T1656" s="1"/>
      <c r="U1656" s="1"/>
      <c r="V1656" s="1" t="s">
        <v>14027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5041</v>
      </c>
      <c r="H1657" s="1" t="s">
        <v>9726</v>
      </c>
      <c r="I1657" s="1" t="s">
        <v>11057</v>
      </c>
      <c r="J1657" s="1"/>
      <c r="K1657" s="1" t="s">
        <v>11282</v>
      </c>
      <c r="L1657" s="1" t="s">
        <v>1655</v>
      </c>
      <c r="M1657" s="1" t="s">
        <v>12934</v>
      </c>
      <c r="N1657" s="1" t="s">
        <v>12951</v>
      </c>
      <c r="O1657" s="1" t="s">
        <v>1655</v>
      </c>
      <c r="P1657" s="1" t="s">
        <v>12963</v>
      </c>
      <c r="Q1657" s="1" t="s">
        <v>12963</v>
      </c>
      <c r="R1657" s="1" t="s">
        <v>14014</v>
      </c>
      <c r="S1657" s="1" t="s">
        <v>1655</v>
      </c>
      <c r="T1657" s="1"/>
      <c r="U1657" s="1"/>
      <c r="V1657" s="1" t="s">
        <v>14027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5042</v>
      </c>
      <c r="H1658" s="1" t="s">
        <v>9727</v>
      </c>
      <c r="I1658" s="1" t="s">
        <v>11267</v>
      </c>
      <c r="J1658" s="1"/>
      <c r="K1658" s="1" t="s">
        <v>11282</v>
      </c>
      <c r="L1658" s="1" t="s">
        <v>1656</v>
      </c>
      <c r="M1658" s="1" t="s">
        <v>12935</v>
      </c>
      <c r="N1658" s="1" t="s">
        <v>12951</v>
      </c>
      <c r="O1658" s="1" t="s">
        <v>1656</v>
      </c>
      <c r="P1658" s="1" t="s">
        <v>12963</v>
      </c>
      <c r="Q1658" s="1" t="s">
        <v>12963</v>
      </c>
      <c r="R1658" s="1" t="s">
        <v>14014</v>
      </c>
      <c r="S1658" s="1" t="s">
        <v>1656</v>
      </c>
      <c r="T1658" s="1"/>
      <c r="U1658" s="1"/>
      <c r="V1658" s="1" t="s">
        <v>14027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8227</v>
      </c>
      <c r="H1659" s="1" t="s">
        <v>9728</v>
      </c>
      <c r="I1659" s="1" t="s">
        <v>11268</v>
      </c>
      <c r="J1659" s="1"/>
      <c r="K1659" s="1" t="s">
        <v>11282</v>
      </c>
      <c r="L1659" s="1" t="s">
        <v>1657</v>
      </c>
      <c r="M1659" s="1" t="s">
        <v>12936</v>
      </c>
      <c r="N1659" s="1" t="s">
        <v>12951</v>
      </c>
      <c r="O1659" s="1" t="s">
        <v>1657</v>
      </c>
      <c r="P1659" s="1" t="s">
        <v>12963</v>
      </c>
      <c r="Q1659" s="1" t="s">
        <v>12963</v>
      </c>
      <c r="R1659" s="1" t="s">
        <v>14014</v>
      </c>
      <c r="S1659" s="1" t="s">
        <v>1657</v>
      </c>
      <c r="T1659" s="1"/>
      <c r="U1659" s="1"/>
      <c r="V1659" s="1" t="s">
        <v>14027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8228</v>
      </c>
      <c r="H1660" s="1" t="s">
        <v>9729</v>
      </c>
      <c r="I1660" s="1" t="s">
        <v>11269</v>
      </c>
      <c r="J1660" s="1"/>
      <c r="K1660" s="1" t="s">
        <v>11282</v>
      </c>
      <c r="L1660" s="1" t="s">
        <v>1658</v>
      </c>
      <c r="M1660" s="1" t="s">
        <v>12937</v>
      </c>
      <c r="N1660" s="1" t="s">
        <v>12951</v>
      </c>
      <c r="O1660" s="1" t="s">
        <v>1658</v>
      </c>
      <c r="P1660" s="1" t="s">
        <v>12963</v>
      </c>
      <c r="Q1660" s="1" t="s">
        <v>12963</v>
      </c>
      <c r="R1660" s="1" t="s">
        <v>14014</v>
      </c>
      <c r="S1660" s="1" t="s">
        <v>1658</v>
      </c>
      <c r="T1660" s="1"/>
      <c r="U1660" s="1"/>
      <c r="V1660" s="1" t="s">
        <v>14027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8229</v>
      </c>
      <c r="H1661" s="1" t="s">
        <v>9730</v>
      </c>
      <c r="I1661" s="1" t="s">
        <v>11270</v>
      </c>
      <c r="J1661" s="1"/>
      <c r="K1661" s="1" t="s">
        <v>11282</v>
      </c>
      <c r="L1661" s="1" t="s">
        <v>1659</v>
      </c>
      <c r="M1661" s="1" t="s">
        <v>12938</v>
      </c>
      <c r="N1661" s="1" t="s">
        <v>12951</v>
      </c>
      <c r="O1661" s="1" t="s">
        <v>1659</v>
      </c>
      <c r="P1661" s="1" t="s">
        <v>12963</v>
      </c>
      <c r="Q1661" s="1" t="s">
        <v>12963</v>
      </c>
      <c r="R1661" s="1" t="s">
        <v>14014</v>
      </c>
      <c r="S1661" s="1" t="s">
        <v>1659</v>
      </c>
      <c r="T1661" s="1"/>
      <c r="U1661" s="1"/>
      <c r="V1661" s="1" t="s">
        <v>14027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8230</v>
      </c>
      <c r="H1662" s="1" t="s">
        <v>9731</v>
      </c>
      <c r="I1662" s="1" t="s">
        <v>11271</v>
      </c>
      <c r="J1662" s="1"/>
      <c r="K1662" s="1" t="s">
        <v>11282</v>
      </c>
      <c r="L1662" s="1" t="s">
        <v>1660</v>
      </c>
      <c r="M1662" s="1" t="s">
        <v>12939</v>
      </c>
      <c r="N1662" s="1" t="s">
        <v>12951</v>
      </c>
      <c r="O1662" s="1" t="s">
        <v>1660</v>
      </c>
      <c r="P1662" s="1" t="s">
        <v>12963</v>
      </c>
      <c r="Q1662" s="1" t="s">
        <v>12963</v>
      </c>
      <c r="R1662" s="1" t="s">
        <v>14014</v>
      </c>
      <c r="S1662" s="1" t="s">
        <v>1660</v>
      </c>
      <c r="T1662" s="1"/>
      <c r="U1662" s="1"/>
      <c r="V1662" s="1" t="s">
        <v>14027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8231</v>
      </c>
      <c r="H1663" s="1" t="s">
        <v>9732</v>
      </c>
      <c r="I1663" s="1" t="s">
        <v>10464</v>
      </c>
      <c r="J1663" s="1"/>
      <c r="K1663" s="1" t="s">
        <v>11282</v>
      </c>
      <c r="L1663" s="1" t="s">
        <v>1661</v>
      </c>
      <c r="M1663" s="1" t="s">
        <v>12940</v>
      </c>
      <c r="N1663" s="1" t="s">
        <v>12951</v>
      </c>
      <c r="O1663" s="1" t="s">
        <v>1661</v>
      </c>
      <c r="P1663" s="1" t="s">
        <v>12963</v>
      </c>
      <c r="Q1663" s="1" t="s">
        <v>12963</v>
      </c>
      <c r="R1663" s="1" t="s">
        <v>14014</v>
      </c>
      <c r="S1663" s="1" t="s">
        <v>1661</v>
      </c>
      <c r="T1663" s="1"/>
      <c r="U1663" s="1"/>
      <c r="V1663" s="1" t="s">
        <v>14027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8232</v>
      </c>
      <c r="H1664" s="1" t="s">
        <v>9733</v>
      </c>
      <c r="I1664" s="1" t="s">
        <v>11272</v>
      </c>
      <c r="J1664" s="1"/>
      <c r="K1664" s="1" t="s">
        <v>11282</v>
      </c>
      <c r="L1664" s="1" t="s">
        <v>1662</v>
      </c>
      <c r="M1664" s="1" t="s">
        <v>12941</v>
      </c>
      <c r="N1664" s="1" t="s">
        <v>12951</v>
      </c>
      <c r="O1664" s="1" t="s">
        <v>1662</v>
      </c>
      <c r="P1664" s="1" t="s">
        <v>12963</v>
      </c>
      <c r="Q1664" s="1" t="s">
        <v>12963</v>
      </c>
      <c r="R1664" s="1" t="s">
        <v>14014</v>
      </c>
      <c r="S1664" s="1" t="s">
        <v>1662</v>
      </c>
      <c r="T1664" s="1"/>
      <c r="U1664" s="1"/>
      <c r="V1664" s="1" t="s">
        <v>14027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8233</v>
      </c>
      <c r="H1665" s="1" t="s">
        <v>9734</v>
      </c>
      <c r="I1665" s="1" t="s">
        <v>11273</v>
      </c>
      <c r="J1665" s="1"/>
      <c r="K1665" s="1" t="s">
        <v>11282</v>
      </c>
      <c r="L1665" s="1" t="s">
        <v>1663</v>
      </c>
      <c r="M1665" s="1" t="s">
        <v>12942</v>
      </c>
      <c r="N1665" s="1" t="s">
        <v>12951</v>
      </c>
      <c r="O1665" s="1" t="s">
        <v>1663</v>
      </c>
      <c r="P1665" s="1" t="s">
        <v>12963</v>
      </c>
      <c r="Q1665" s="1" t="s">
        <v>12963</v>
      </c>
      <c r="R1665" s="1" t="s">
        <v>14014</v>
      </c>
      <c r="S1665" s="1" t="s">
        <v>1663</v>
      </c>
      <c r="T1665" s="1"/>
      <c r="U1665" s="1"/>
      <c r="V1665" s="1" t="s">
        <v>14027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8234</v>
      </c>
      <c r="H1666" s="1" t="s">
        <v>9735</v>
      </c>
      <c r="I1666" s="1" t="s">
        <v>11274</v>
      </c>
      <c r="J1666" s="1"/>
      <c r="K1666" s="1" t="s">
        <v>11282</v>
      </c>
      <c r="L1666" s="1" t="s">
        <v>1664</v>
      </c>
      <c r="M1666" s="1" t="s">
        <v>12943</v>
      </c>
      <c r="N1666" s="1" t="s">
        <v>12951</v>
      </c>
      <c r="O1666" s="1" t="s">
        <v>1664</v>
      </c>
      <c r="P1666" s="1" t="s">
        <v>12963</v>
      </c>
      <c r="Q1666" s="1" t="s">
        <v>12963</v>
      </c>
      <c r="R1666" s="1" t="s">
        <v>14014</v>
      </c>
      <c r="S1666" s="1" t="s">
        <v>1664</v>
      </c>
      <c r="T1666" s="1"/>
      <c r="U1666" s="1"/>
      <c r="V1666" s="1" t="s">
        <v>14027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8235</v>
      </c>
      <c r="H1667" s="1" t="s">
        <v>9736</v>
      </c>
      <c r="I1667" s="1" t="s">
        <v>11275</v>
      </c>
      <c r="J1667" s="1"/>
      <c r="K1667" s="1" t="s">
        <v>11282</v>
      </c>
      <c r="L1667" s="1" t="s">
        <v>1665</v>
      </c>
      <c r="M1667" s="1" t="s">
        <v>12944</v>
      </c>
      <c r="N1667" s="1" t="s">
        <v>12951</v>
      </c>
      <c r="O1667" s="1" t="s">
        <v>1665</v>
      </c>
      <c r="P1667" s="1" t="s">
        <v>12963</v>
      </c>
      <c r="Q1667" s="1" t="s">
        <v>12963</v>
      </c>
      <c r="R1667" s="1" t="s">
        <v>14014</v>
      </c>
      <c r="S1667" s="1" t="s">
        <v>1665</v>
      </c>
      <c r="T1667" s="1"/>
      <c r="U1667" s="1"/>
      <c r="V1667" s="1" t="s">
        <v>14027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8236</v>
      </c>
      <c r="H1668" s="1" t="s">
        <v>9737</v>
      </c>
      <c r="I1668" s="1" t="s">
        <v>11276</v>
      </c>
      <c r="J1668" s="1"/>
      <c r="K1668" s="1" t="s">
        <v>11282</v>
      </c>
      <c r="L1668" s="1" t="s">
        <v>1666</v>
      </c>
      <c r="M1668" s="1" t="s">
        <v>12945</v>
      </c>
      <c r="N1668" s="1" t="s">
        <v>12951</v>
      </c>
      <c r="O1668" s="1" t="s">
        <v>1666</v>
      </c>
      <c r="P1668" s="1" t="s">
        <v>12963</v>
      </c>
      <c r="Q1668" s="1" t="s">
        <v>12963</v>
      </c>
      <c r="R1668" s="1" t="s">
        <v>14014</v>
      </c>
      <c r="S1668" s="1" t="s">
        <v>1666</v>
      </c>
      <c r="T1668" s="1"/>
      <c r="U1668" s="1"/>
      <c r="V1668" s="1" t="s">
        <v>14027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8237</v>
      </c>
      <c r="H1669" s="1" t="s">
        <v>9738</v>
      </c>
      <c r="I1669" s="1" t="s">
        <v>11277</v>
      </c>
      <c r="J1669" s="1"/>
      <c r="K1669" s="1" t="s">
        <v>11282</v>
      </c>
      <c r="L1669" s="1" t="s">
        <v>1667</v>
      </c>
      <c r="M1669" s="1" t="s">
        <v>12946</v>
      </c>
      <c r="N1669" s="1" t="s">
        <v>12951</v>
      </c>
      <c r="O1669" s="1" t="s">
        <v>1667</v>
      </c>
      <c r="P1669" s="1" t="s">
        <v>12963</v>
      </c>
      <c r="Q1669" s="1" t="s">
        <v>12963</v>
      </c>
      <c r="R1669" s="1" t="s">
        <v>14014</v>
      </c>
      <c r="S1669" s="1" t="s">
        <v>1667</v>
      </c>
      <c r="T1669" s="1"/>
      <c r="U1669" s="1"/>
      <c r="V1669" s="1" t="s">
        <v>14027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8238</v>
      </c>
      <c r="H1670" s="1" t="s">
        <v>9739</v>
      </c>
      <c r="I1670" s="1" t="s">
        <v>11278</v>
      </c>
      <c r="J1670" s="1"/>
      <c r="K1670" s="1" t="s">
        <v>11282</v>
      </c>
      <c r="L1670" s="1" t="s">
        <v>1668</v>
      </c>
      <c r="M1670" s="1" t="s">
        <v>12947</v>
      </c>
      <c r="N1670" s="1" t="s">
        <v>12951</v>
      </c>
      <c r="O1670" s="1" t="s">
        <v>1668</v>
      </c>
      <c r="P1670" s="1" t="s">
        <v>12963</v>
      </c>
      <c r="Q1670" s="1" t="s">
        <v>12963</v>
      </c>
      <c r="R1670" s="1" t="s">
        <v>14014</v>
      </c>
      <c r="S1670" s="1" t="s">
        <v>1668</v>
      </c>
      <c r="T1670" s="1"/>
      <c r="U1670" s="1"/>
      <c r="V1670" s="1" t="s">
        <v>14027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8239</v>
      </c>
      <c r="H1671" s="1" t="s">
        <v>9740</v>
      </c>
      <c r="I1671" s="1" t="s">
        <v>11279</v>
      </c>
      <c r="J1671" s="1"/>
      <c r="K1671" s="1" t="s">
        <v>11282</v>
      </c>
      <c r="L1671" s="1" t="s">
        <v>1669</v>
      </c>
      <c r="M1671" s="1" t="s">
        <v>12948</v>
      </c>
      <c r="N1671" s="1" t="s">
        <v>12951</v>
      </c>
      <c r="O1671" s="1" t="s">
        <v>1669</v>
      </c>
      <c r="P1671" s="1" t="s">
        <v>12963</v>
      </c>
      <c r="Q1671" s="1" t="s">
        <v>12963</v>
      </c>
      <c r="R1671" s="1" t="s">
        <v>14014</v>
      </c>
      <c r="S1671" s="1" t="s">
        <v>1669</v>
      </c>
      <c r="T1671" s="1"/>
      <c r="U1671" s="1"/>
      <c r="V1671" s="1" t="s">
        <v>14027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8240</v>
      </c>
      <c r="H1672" s="1" t="s">
        <v>9741</v>
      </c>
      <c r="I1672" s="1" t="s">
        <v>10598</v>
      </c>
      <c r="J1672" s="1"/>
      <c r="K1672" s="1" t="s">
        <v>11282</v>
      </c>
      <c r="L1672" s="1" t="s">
        <v>1670</v>
      </c>
      <c r="M1672" s="1" t="s">
        <v>12949</v>
      </c>
      <c r="N1672" s="1" t="s">
        <v>12951</v>
      </c>
      <c r="O1672" s="1" t="s">
        <v>1670</v>
      </c>
      <c r="P1672" s="1" t="s">
        <v>12963</v>
      </c>
      <c r="Q1672" s="1" t="s">
        <v>12963</v>
      </c>
      <c r="R1672" s="1" t="s">
        <v>14014</v>
      </c>
      <c r="S1672" s="1" t="s">
        <v>1670</v>
      </c>
      <c r="T1672" s="1"/>
      <c r="U1672" s="1"/>
      <c r="V1672" s="1" t="s">
        <v>14027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8241</v>
      </c>
      <c r="H1673" s="1" t="s">
        <v>9742</v>
      </c>
      <c r="I1673" s="1" t="s">
        <v>11280</v>
      </c>
      <c r="J1673" s="1"/>
      <c r="K1673" s="1" t="s">
        <v>11282</v>
      </c>
      <c r="L1673" s="1" t="s">
        <v>1671</v>
      </c>
      <c r="M1673" s="1" t="s">
        <v>12950</v>
      </c>
      <c r="N1673" s="1" t="s">
        <v>12951</v>
      </c>
      <c r="O1673" s="1" t="s">
        <v>1671</v>
      </c>
      <c r="P1673" s="1" t="s">
        <v>12963</v>
      </c>
      <c r="Q1673" s="1" t="s">
        <v>12963</v>
      </c>
      <c r="R1673" s="1" t="s">
        <v>14014</v>
      </c>
      <c r="S1673" s="1" t="s">
        <v>1671</v>
      </c>
      <c r="T1673" s="1"/>
      <c r="U1673" s="1"/>
      <c r="V1673" s="1" t="s">
        <v>14027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8242</v>
      </c>
      <c r="I2" s="1" t="s">
        <v>9743</v>
      </c>
      <c r="J2" s="1" t="s">
        <v>11281</v>
      </c>
      <c r="K2" s="1" t="s">
        <v>18113</v>
      </c>
      <c r="L2" s="1" t="s">
        <v>1714</v>
      </c>
      <c r="M2" s="1" t="s">
        <v>1715</v>
      </c>
      <c r="N2" s="1" t="s">
        <v>12951</v>
      </c>
      <c r="O2" s="1" t="s">
        <v>1714</v>
      </c>
      <c r="P2" s="1" t="s">
        <v>12952</v>
      </c>
      <c r="Q2" s="1" t="s">
        <v>12964</v>
      </c>
      <c r="R2" s="1" t="s">
        <v>14014</v>
      </c>
      <c r="S2" s="1" t="s">
        <v>1714</v>
      </c>
      <c r="T2" s="1" t="s">
        <v>14015</v>
      </c>
      <c r="U2" s="1" t="s">
        <v>14021</v>
      </c>
      <c r="V2" s="1" t="s">
        <v>14027</v>
      </c>
      <c r="W2" s="1" t="s">
        <v>1714</v>
      </c>
      <c r="X2" s="1" t="s">
        <v>14028</v>
      </c>
      <c r="Y2" t="s">
        <v>14032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14052</v>
      </c>
      <c r="F3" s="1" t="s">
        <v>15121</v>
      </c>
      <c r="G3" s="1" t="s">
        <v>16148</v>
      </c>
      <c r="H3" s="1" t="s">
        <v>17162</v>
      </c>
      <c r="I3" s="1" t="s">
        <v>9744</v>
      </c>
      <c r="J3" s="1"/>
      <c r="K3" s="1" t="s">
        <v>18113</v>
      </c>
      <c r="L3" s="1" t="s">
        <v>1</v>
      </c>
      <c r="M3" s="1" t="s">
        <v>11283</v>
      </c>
      <c r="N3" s="1" t="s">
        <v>12951</v>
      </c>
      <c r="O3" s="1" t="s">
        <v>1</v>
      </c>
      <c r="P3" s="1" t="s">
        <v>12953</v>
      </c>
      <c r="Q3" s="1" t="s">
        <v>12953</v>
      </c>
      <c r="R3" s="1" t="s">
        <v>14014</v>
      </c>
      <c r="S3" s="1" t="s">
        <v>1</v>
      </c>
      <c r="T3" s="1"/>
      <c r="U3" s="1"/>
      <c r="V3" s="1" t="s">
        <v>14027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14053</v>
      </c>
      <c r="F4" s="1" t="s">
        <v>15122</v>
      </c>
      <c r="G4" s="1" t="s">
        <v>16149</v>
      </c>
      <c r="H4" s="1" t="s">
        <v>17163</v>
      </c>
      <c r="I4" s="1" t="s">
        <v>9745</v>
      </c>
      <c r="J4" s="1"/>
      <c r="K4" s="1" t="s">
        <v>18113</v>
      </c>
      <c r="L4" s="1" t="s">
        <v>2</v>
      </c>
      <c r="M4" s="1" t="s">
        <v>11284</v>
      </c>
      <c r="N4" s="1" t="s">
        <v>12951</v>
      </c>
      <c r="O4" s="1" t="s">
        <v>2</v>
      </c>
      <c r="P4" s="1" t="s">
        <v>12953</v>
      </c>
      <c r="Q4" s="1" t="s">
        <v>12953</v>
      </c>
      <c r="R4" s="1" t="s">
        <v>14014</v>
      </c>
      <c r="S4" s="1" t="s">
        <v>2</v>
      </c>
      <c r="T4" s="1"/>
      <c r="U4" s="1"/>
      <c r="V4" s="1" t="s">
        <v>14027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6664</v>
      </c>
      <c r="H5" s="1" t="s">
        <v>8245</v>
      </c>
      <c r="I5" s="1" t="s">
        <v>9746</v>
      </c>
      <c r="J5" s="1"/>
      <c r="K5" s="1" t="s">
        <v>18113</v>
      </c>
      <c r="L5" s="1" t="s">
        <v>3</v>
      </c>
      <c r="M5" s="1" t="s">
        <v>11285</v>
      </c>
      <c r="N5" s="1" t="s">
        <v>12951</v>
      </c>
      <c r="O5" s="1" t="s">
        <v>3</v>
      </c>
      <c r="P5" s="1" t="s">
        <v>12953</v>
      </c>
      <c r="Q5" s="1" t="s">
        <v>12953</v>
      </c>
      <c r="R5" s="1" t="s">
        <v>14014</v>
      </c>
      <c r="S5" s="1" t="s">
        <v>3</v>
      </c>
      <c r="T5" s="1"/>
      <c r="U5" s="1"/>
      <c r="V5" s="1" t="s">
        <v>14027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6665</v>
      </c>
      <c r="H6" s="1" t="s">
        <v>8246</v>
      </c>
      <c r="I6" s="1" t="s">
        <v>9747</v>
      </c>
      <c r="J6" s="1"/>
      <c r="K6" s="1" t="s">
        <v>18113</v>
      </c>
      <c r="L6" s="1" t="s">
        <v>4</v>
      </c>
      <c r="M6" s="1" t="s">
        <v>11286</v>
      </c>
      <c r="N6" s="1" t="s">
        <v>12951</v>
      </c>
      <c r="O6" s="1" t="s">
        <v>4</v>
      </c>
      <c r="P6" s="1" t="s">
        <v>12953</v>
      </c>
      <c r="Q6" s="1" t="s">
        <v>12953</v>
      </c>
      <c r="R6" s="1" t="s">
        <v>14014</v>
      </c>
      <c r="S6" s="1" t="s">
        <v>4</v>
      </c>
      <c r="T6" s="1"/>
      <c r="U6" s="1"/>
      <c r="V6" s="1" t="s">
        <v>14027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8247</v>
      </c>
      <c r="I7" s="1" t="s">
        <v>9748</v>
      </c>
      <c r="J7" s="1"/>
      <c r="K7" s="1" t="s">
        <v>18113</v>
      </c>
      <c r="L7" s="1" t="s">
        <v>5</v>
      </c>
      <c r="M7" s="1" t="s">
        <v>11287</v>
      </c>
      <c r="N7" s="1" t="s">
        <v>12951</v>
      </c>
      <c r="O7" s="1" t="s">
        <v>5</v>
      </c>
      <c r="P7" s="1" t="s">
        <v>12953</v>
      </c>
      <c r="Q7" s="1" t="s">
        <v>12953</v>
      </c>
      <c r="R7" s="1" t="s">
        <v>14014</v>
      </c>
      <c r="S7" s="1" t="s">
        <v>5</v>
      </c>
      <c r="T7" s="1"/>
      <c r="U7" s="1"/>
      <c r="V7" s="1" t="s">
        <v>14027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14054</v>
      </c>
      <c r="F8" s="1" t="s">
        <v>15123</v>
      </c>
      <c r="G8" s="1" t="s">
        <v>16150</v>
      </c>
      <c r="H8" s="1" t="s">
        <v>17164</v>
      </c>
      <c r="I8" s="1" t="s">
        <v>9749</v>
      </c>
      <c r="J8" s="1"/>
      <c r="K8" s="1" t="s">
        <v>18113</v>
      </c>
      <c r="L8" s="1" t="s">
        <v>6</v>
      </c>
      <c r="M8" s="1" t="s">
        <v>11288</v>
      </c>
      <c r="N8" s="1" t="s">
        <v>12951</v>
      </c>
      <c r="O8" s="1" t="s">
        <v>6</v>
      </c>
      <c r="P8" s="1" t="s">
        <v>12953</v>
      </c>
      <c r="Q8" s="1" t="s">
        <v>12953</v>
      </c>
      <c r="R8" s="1" t="s">
        <v>14014</v>
      </c>
      <c r="S8" s="1" t="s">
        <v>6</v>
      </c>
      <c r="T8" s="1"/>
      <c r="U8" s="1"/>
      <c r="V8" s="1" t="s">
        <v>14027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6667</v>
      </c>
      <c r="H9" s="1" t="s">
        <v>8249</v>
      </c>
      <c r="I9" s="1" t="s">
        <v>9750</v>
      </c>
      <c r="J9" s="1"/>
      <c r="K9" s="1" t="s">
        <v>18113</v>
      </c>
      <c r="L9" s="1" t="s">
        <v>7</v>
      </c>
      <c r="M9" s="1" t="s">
        <v>11289</v>
      </c>
      <c r="N9" s="1" t="s">
        <v>12951</v>
      </c>
      <c r="O9" s="1" t="s">
        <v>7</v>
      </c>
      <c r="P9" s="1" t="s">
        <v>12953</v>
      </c>
      <c r="Q9" s="1" t="s">
        <v>12953</v>
      </c>
      <c r="R9" s="1" t="s">
        <v>14014</v>
      </c>
      <c r="S9" s="1" t="s">
        <v>7</v>
      </c>
      <c r="T9" s="1"/>
      <c r="U9" s="1"/>
      <c r="V9" s="1" t="s">
        <v>14027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14055</v>
      </c>
      <c r="F10" s="1" t="s">
        <v>15124</v>
      </c>
      <c r="G10" s="1" t="s">
        <v>16151</v>
      </c>
      <c r="H10" s="1" t="s">
        <v>17165</v>
      </c>
      <c r="I10" s="1" t="s">
        <v>9751</v>
      </c>
      <c r="J10" s="1"/>
      <c r="K10" s="1" t="s">
        <v>18113</v>
      </c>
      <c r="L10" s="1" t="s">
        <v>8</v>
      </c>
      <c r="M10" s="1" t="s">
        <v>11290</v>
      </c>
      <c r="N10" s="1" t="s">
        <v>12951</v>
      </c>
      <c r="O10" s="1" t="s">
        <v>8</v>
      </c>
      <c r="P10" s="1" t="s">
        <v>12953</v>
      </c>
      <c r="Q10" s="1" t="s">
        <v>12953</v>
      </c>
      <c r="R10" s="1" t="s">
        <v>14014</v>
      </c>
      <c r="S10" s="1" t="s">
        <v>8</v>
      </c>
      <c r="T10" s="1"/>
      <c r="U10" s="1"/>
      <c r="V10" s="1" t="s">
        <v>14027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6669</v>
      </c>
      <c r="H11" s="1" t="s">
        <v>8249</v>
      </c>
      <c r="I11" s="1" t="s">
        <v>9752</v>
      </c>
      <c r="J11" s="1"/>
      <c r="K11" s="1" t="s">
        <v>18113</v>
      </c>
      <c r="L11" s="1" t="s">
        <v>9</v>
      </c>
      <c r="M11" s="1" t="s">
        <v>11291</v>
      </c>
      <c r="N11" s="1" t="s">
        <v>12951</v>
      </c>
      <c r="O11" s="1" t="s">
        <v>9</v>
      </c>
      <c r="P11" s="1" t="s">
        <v>12953</v>
      </c>
      <c r="Q11" s="1" t="s">
        <v>12953</v>
      </c>
      <c r="R11" s="1" t="s">
        <v>14014</v>
      </c>
      <c r="S11" s="1" t="s">
        <v>9</v>
      </c>
      <c r="T11" s="1"/>
      <c r="U11" s="1"/>
      <c r="V11" s="1" t="s">
        <v>14027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14056</v>
      </c>
      <c r="F12" s="1" t="s">
        <v>15125</v>
      </c>
      <c r="G12" s="1" t="s">
        <v>16152</v>
      </c>
      <c r="H12" s="1" t="s">
        <v>17166</v>
      </c>
      <c r="I12" s="1" t="s">
        <v>9753</v>
      </c>
      <c r="J12" s="1"/>
      <c r="K12" s="1" t="s">
        <v>18113</v>
      </c>
      <c r="L12" s="1" t="s">
        <v>10</v>
      </c>
      <c r="M12" s="1" t="s">
        <v>11292</v>
      </c>
      <c r="N12" s="1" t="s">
        <v>12951</v>
      </c>
      <c r="O12" s="1" t="s">
        <v>10</v>
      </c>
      <c r="P12" s="1" t="s">
        <v>12953</v>
      </c>
      <c r="Q12" s="1" t="s">
        <v>12953</v>
      </c>
      <c r="R12" s="1" t="s">
        <v>14014</v>
      </c>
      <c r="S12" s="1" t="s">
        <v>10</v>
      </c>
      <c r="T12" s="1"/>
      <c r="U12" s="1"/>
      <c r="V12" s="1" t="s">
        <v>14027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6671</v>
      </c>
      <c r="H13" s="1" t="s">
        <v>8252</v>
      </c>
      <c r="I13" s="1" t="s">
        <v>9754</v>
      </c>
      <c r="J13" s="1"/>
      <c r="K13" s="1" t="s">
        <v>18113</v>
      </c>
      <c r="L13" s="1" t="s">
        <v>11</v>
      </c>
      <c r="M13" s="1" t="s">
        <v>11293</v>
      </c>
      <c r="N13" s="1" t="s">
        <v>12951</v>
      </c>
      <c r="O13" s="1" t="s">
        <v>11</v>
      </c>
      <c r="P13" s="1" t="s">
        <v>12953</v>
      </c>
      <c r="Q13" s="1" t="s">
        <v>12953</v>
      </c>
      <c r="R13" s="1" t="s">
        <v>14014</v>
      </c>
      <c r="S13" s="1" t="s">
        <v>11</v>
      </c>
      <c r="T13" s="1"/>
      <c r="U13" s="1"/>
      <c r="V13" s="1" t="s">
        <v>14027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6672</v>
      </c>
      <c r="H14" s="1" t="s">
        <v>8253</v>
      </c>
      <c r="I14" s="1" t="s">
        <v>9755</v>
      </c>
      <c r="J14" s="1"/>
      <c r="K14" s="1" t="s">
        <v>18113</v>
      </c>
      <c r="L14" s="1" t="s">
        <v>12</v>
      </c>
      <c r="M14" s="1" t="s">
        <v>11294</v>
      </c>
      <c r="N14" s="1" t="s">
        <v>12951</v>
      </c>
      <c r="O14" s="1" t="s">
        <v>12</v>
      </c>
      <c r="P14" s="1" t="s">
        <v>12953</v>
      </c>
      <c r="Q14" s="1" t="s">
        <v>12953</v>
      </c>
      <c r="R14" s="1" t="s">
        <v>14014</v>
      </c>
      <c r="S14" s="1" t="s">
        <v>12</v>
      </c>
      <c r="T14" s="1"/>
      <c r="U14" s="1"/>
      <c r="V14" s="1" t="s">
        <v>14027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14057</v>
      </c>
      <c r="F15" s="1" t="s">
        <v>15126</v>
      </c>
      <c r="G15" s="1" t="s">
        <v>16153</v>
      </c>
      <c r="H15" s="1" t="s">
        <v>17165</v>
      </c>
      <c r="I15" s="1" t="s">
        <v>9756</v>
      </c>
      <c r="J15" s="1"/>
      <c r="K15" s="1" t="s">
        <v>18113</v>
      </c>
      <c r="L15" s="1" t="s">
        <v>13</v>
      </c>
      <c r="M15" s="1" t="s">
        <v>11295</v>
      </c>
      <c r="N15" s="1" t="s">
        <v>12951</v>
      </c>
      <c r="O15" s="1" t="s">
        <v>13</v>
      </c>
      <c r="P15" s="1" t="s">
        <v>12953</v>
      </c>
      <c r="Q15" s="1" t="s">
        <v>12953</v>
      </c>
      <c r="R15" s="1" t="s">
        <v>14014</v>
      </c>
      <c r="S15" s="1" t="s">
        <v>13</v>
      </c>
      <c r="T15" s="1"/>
      <c r="U15" s="1"/>
      <c r="V15" s="1" t="s">
        <v>14027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6674</v>
      </c>
      <c r="H16" s="1" t="s">
        <v>8254</v>
      </c>
      <c r="I16" s="1" t="s">
        <v>9757</v>
      </c>
      <c r="J16" s="1"/>
      <c r="K16" s="1" t="s">
        <v>18113</v>
      </c>
      <c r="L16" s="1" t="s">
        <v>14</v>
      </c>
      <c r="M16" s="1" t="s">
        <v>11296</v>
      </c>
      <c r="N16" s="1" t="s">
        <v>12951</v>
      </c>
      <c r="O16" s="1" t="s">
        <v>14</v>
      </c>
      <c r="P16" s="1" t="s">
        <v>12953</v>
      </c>
      <c r="Q16" s="1" t="s">
        <v>12953</v>
      </c>
      <c r="R16" s="1" t="s">
        <v>14014</v>
      </c>
      <c r="S16" s="1" t="s">
        <v>14</v>
      </c>
      <c r="T16" s="1"/>
      <c r="U16" s="1"/>
      <c r="V16" s="1" t="s">
        <v>14027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14058</v>
      </c>
      <c r="F17" s="1" t="s">
        <v>15127</v>
      </c>
      <c r="G17" s="1" t="s">
        <v>16154</v>
      </c>
      <c r="H17" s="1" t="s">
        <v>17167</v>
      </c>
      <c r="I17" s="1" t="s">
        <v>9758</v>
      </c>
      <c r="J17" s="1"/>
      <c r="K17" s="1" t="s">
        <v>18113</v>
      </c>
      <c r="L17" s="1" t="s">
        <v>15</v>
      </c>
      <c r="M17" s="1" t="s">
        <v>11297</v>
      </c>
      <c r="N17" s="1" t="s">
        <v>12951</v>
      </c>
      <c r="O17" s="1" t="s">
        <v>15</v>
      </c>
      <c r="P17" s="1" t="s">
        <v>12953</v>
      </c>
      <c r="Q17" s="1" t="s">
        <v>12953</v>
      </c>
      <c r="R17" s="1" t="s">
        <v>14014</v>
      </c>
      <c r="S17" s="1" t="s">
        <v>15</v>
      </c>
      <c r="T17" s="1"/>
      <c r="U17" s="1"/>
      <c r="V17" s="1" t="s">
        <v>14027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6676</v>
      </c>
      <c r="H18" s="1" t="s">
        <v>8256</v>
      </c>
      <c r="I18" s="1" t="s">
        <v>9759</v>
      </c>
      <c r="J18" s="1"/>
      <c r="K18" s="1" t="s">
        <v>18113</v>
      </c>
      <c r="L18" s="1" t="s">
        <v>16</v>
      </c>
      <c r="M18" s="1" t="s">
        <v>11298</v>
      </c>
      <c r="N18" s="1" t="s">
        <v>12951</v>
      </c>
      <c r="O18" s="1" t="s">
        <v>16</v>
      </c>
      <c r="P18" s="1" t="s">
        <v>12953</v>
      </c>
      <c r="Q18" s="1" t="s">
        <v>12953</v>
      </c>
      <c r="R18" s="1" t="s">
        <v>14014</v>
      </c>
      <c r="S18" s="1" t="s">
        <v>16</v>
      </c>
      <c r="T18" s="1"/>
      <c r="U18" s="1"/>
      <c r="V18" s="1" t="s">
        <v>14027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6677</v>
      </c>
      <c r="H19" s="1" t="s">
        <v>8257</v>
      </c>
      <c r="I19" s="1" t="s">
        <v>9760</v>
      </c>
      <c r="J19" s="1"/>
      <c r="K19" s="1" t="s">
        <v>18113</v>
      </c>
      <c r="L19" s="1" t="s">
        <v>17</v>
      </c>
      <c r="M19" s="1" t="s">
        <v>11299</v>
      </c>
      <c r="N19" s="1" t="s">
        <v>12951</v>
      </c>
      <c r="O19" s="1" t="s">
        <v>17</v>
      </c>
      <c r="P19" s="1" t="s">
        <v>12953</v>
      </c>
      <c r="Q19" s="1" t="s">
        <v>12953</v>
      </c>
      <c r="R19" s="1" t="s">
        <v>14014</v>
      </c>
      <c r="S19" s="1" t="s">
        <v>17</v>
      </c>
      <c r="T19" s="1"/>
      <c r="U19" s="1"/>
      <c r="V19" s="1" t="s">
        <v>14027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14059</v>
      </c>
      <c r="F20" s="1" t="s">
        <v>15128</v>
      </c>
      <c r="G20" s="1" t="s">
        <v>16155</v>
      </c>
      <c r="H20" s="1" t="s">
        <v>17168</v>
      </c>
      <c r="I20" s="1" t="s">
        <v>9761</v>
      </c>
      <c r="J20" s="1"/>
      <c r="K20" s="1" t="s">
        <v>18113</v>
      </c>
      <c r="L20" s="1" t="s">
        <v>18</v>
      </c>
      <c r="M20" s="1" t="s">
        <v>11300</v>
      </c>
      <c r="N20" s="1" t="s">
        <v>12951</v>
      </c>
      <c r="O20" s="1" t="s">
        <v>18</v>
      </c>
      <c r="P20" s="1" t="s">
        <v>12953</v>
      </c>
      <c r="Q20" s="1" t="s">
        <v>12953</v>
      </c>
      <c r="R20" s="1" t="s">
        <v>14014</v>
      </c>
      <c r="S20" s="1" t="s">
        <v>18</v>
      </c>
      <c r="T20" s="1"/>
      <c r="U20" s="1"/>
      <c r="V20" s="1" t="s">
        <v>14027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8254</v>
      </c>
      <c r="I21" s="1" t="s">
        <v>9762</v>
      </c>
      <c r="J21" s="1"/>
      <c r="K21" s="1" t="s">
        <v>18113</v>
      </c>
      <c r="L21" s="1" t="s">
        <v>19</v>
      </c>
      <c r="M21" s="1" t="s">
        <v>11301</v>
      </c>
      <c r="N21" s="1" t="s">
        <v>12951</v>
      </c>
      <c r="O21" s="1" t="s">
        <v>19</v>
      </c>
      <c r="P21" s="1" t="s">
        <v>12953</v>
      </c>
      <c r="Q21" s="1" t="s">
        <v>12953</v>
      </c>
      <c r="R21" s="1" t="s">
        <v>14014</v>
      </c>
      <c r="S21" s="1" t="s">
        <v>19</v>
      </c>
      <c r="T21" s="1"/>
      <c r="U21" s="1"/>
      <c r="V21" s="1" t="s">
        <v>14027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14060</v>
      </c>
      <c r="F22" s="1" t="s">
        <v>15129</v>
      </c>
      <c r="G22" s="1" t="s">
        <v>16156</v>
      </c>
      <c r="H22" s="1" t="s">
        <v>17169</v>
      </c>
      <c r="I22" s="1" t="s">
        <v>9763</v>
      </c>
      <c r="J22" s="1"/>
      <c r="K22" s="1" t="s">
        <v>18113</v>
      </c>
      <c r="L22" s="1" t="s">
        <v>20</v>
      </c>
      <c r="M22" s="1" t="s">
        <v>11302</v>
      </c>
      <c r="N22" s="1" t="s">
        <v>12951</v>
      </c>
      <c r="O22" s="1" t="s">
        <v>20</v>
      </c>
      <c r="P22" s="1" t="s">
        <v>12953</v>
      </c>
      <c r="Q22" s="1" t="s">
        <v>12953</v>
      </c>
      <c r="R22" s="1" t="s">
        <v>14014</v>
      </c>
      <c r="S22" s="1" t="s">
        <v>20</v>
      </c>
      <c r="T22" s="1"/>
      <c r="U22" s="1"/>
      <c r="V22" s="1" t="s">
        <v>14027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14061</v>
      </c>
      <c r="F23" s="1" t="s">
        <v>15130</v>
      </c>
      <c r="G23" s="1" t="s">
        <v>16157</v>
      </c>
      <c r="H23" s="1" t="s">
        <v>17170</v>
      </c>
      <c r="I23" s="1" t="s">
        <v>9764</v>
      </c>
      <c r="J23" s="1"/>
      <c r="K23" s="1" t="s">
        <v>18113</v>
      </c>
      <c r="L23" s="1" t="s">
        <v>21</v>
      </c>
      <c r="M23" s="1" t="s">
        <v>11303</v>
      </c>
      <c r="N23" s="1" t="s">
        <v>12951</v>
      </c>
      <c r="O23" s="1" t="s">
        <v>21</v>
      </c>
      <c r="P23" s="1" t="s">
        <v>12953</v>
      </c>
      <c r="Q23" s="1" t="s">
        <v>12953</v>
      </c>
      <c r="R23" s="1" t="s">
        <v>14014</v>
      </c>
      <c r="S23" s="1" t="s">
        <v>21</v>
      </c>
      <c r="T23" s="1"/>
      <c r="U23" s="1"/>
      <c r="V23" s="1" t="s">
        <v>14027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14062</v>
      </c>
      <c r="F24" s="1" t="s">
        <v>15131</v>
      </c>
      <c r="G24" s="1" t="s">
        <v>14062</v>
      </c>
      <c r="H24" s="1" t="s">
        <v>15131</v>
      </c>
      <c r="I24" s="1" t="s">
        <v>9765</v>
      </c>
      <c r="J24" s="1"/>
      <c r="K24" s="1" t="s">
        <v>18113</v>
      </c>
      <c r="L24" s="1" t="s">
        <v>22</v>
      </c>
      <c r="M24" s="1" t="s">
        <v>11304</v>
      </c>
      <c r="N24" s="1" t="s">
        <v>12951</v>
      </c>
      <c r="O24" s="1" t="s">
        <v>22</v>
      </c>
      <c r="P24" s="1" t="s">
        <v>18114</v>
      </c>
      <c r="Q24" s="1" t="s">
        <v>18542</v>
      </c>
      <c r="R24" s="1" t="s">
        <v>14014</v>
      </c>
      <c r="S24" s="1" t="s">
        <v>22</v>
      </c>
      <c r="T24" s="1" t="s">
        <v>19361</v>
      </c>
      <c r="U24" s="1"/>
      <c r="V24" s="1" t="s">
        <v>14027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14063</v>
      </c>
      <c r="F25" s="1" t="s">
        <v>15132</v>
      </c>
      <c r="G25" s="1" t="s">
        <v>16158</v>
      </c>
      <c r="H25" s="1" t="s">
        <v>17171</v>
      </c>
      <c r="I25" s="1" t="s">
        <v>9766</v>
      </c>
      <c r="J25" s="1"/>
      <c r="K25" s="1" t="s">
        <v>18113</v>
      </c>
      <c r="L25" s="1" t="s">
        <v>23</v>
      </c>
      <c r="M25" s="1" t="s">
        <v>11305</v>
      </c>
      <c r="N25" s="1" t="s">
        <v>12951</v>
      </c>
      <c r="O25" s="1" t="s">
        <v>23</v>
      </c>
      <c r="P25" s="1" t="s">
        <v>18114</v>
      </c>
      <c r="Q25" s="1" t="s">
        <v>18543</v>
      </c>
      <c r="R25" s="1" t="s">
        <v>14014</v>
      </c>
      <c r="S25" s="1" t="s">
        <v>23</v>
      </c>
      <c r="T25" s="1"/>
      <c r="U25" s="1"/>
      <c r="V25" s="1" t="s">
        <v>14027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14064</v>
      </c>
      <c r="F26" s="1" t="s">
        <v>15133</v>
      </c>
      <c r="G26" s="1" t="s">
        <v>16159</v>
      </c>
      <c r="H26" s="1" t="s">
        <v>17172</v>
      </c>
      <c r="I26" s="1" t="s">
        <v>9767</v>
      </c>
      <c r="J26" s="1"/>
      <c r="K26" s="1" t="s">
        <v>18113</v>
      </c>
      <c r="L26" s="1" t="s">
        <v>24</v>
      </c>
      <c r="M26" s="1" t="s">
        <v>11306</v>
      </c>
      <c r="N26" s="1" t="s">
        <v>12951</v>
      </c>
      <c r="O26" s="1" t="s">
        <v>24</v>
      </c>
      <c r="P26" s="1" t="s">
        <v>18114</v>
      </c>
      <c r="Q26" s="1" t="s">
        <v>18544</v>
      </c>
      <c r="R26" s="1" t="s">
        <v>14014</v>
      </c>
      <c r="S26" s="1" t="s">
        <v>24</v>
      </c>
      <c r="T26" s="1"/>
      <c r="U26" s="1"/>
      <c r="V26" s="1" t="s">
        <v>14027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14065</v>
      </c>
      <c r="F27" s="1" t="s">
        <v>15134</v>
      </c>
      <c r="G27" s="1" t="s">
        <v>16160</v>
      </c>
      <c r="H27" s="1" t="s">
        <v>17173</v>
      </c>
      <c r="I27" s="1" t="s">
        <v>9768</v>
      </c>
      <c r="J27" s="1"/>
      <c r="K27" s="1" t="s">
        <v>18113</v>
      </c>
      <c r="L27" s="1" t="s">
        <v>25</v>
      </c>
      <c r="M27" s="1" t="s">
        <v>11307</v>
      </c>
      <c r="N27" s="1" t="s">
        <v>12951</v>
      </c>
      <c r="O27" s="1" t="s">
        <v>25</v>
      </c>
      <c r="P27" s="1" t="s">
        <v>18114</v>
      </c>
      <c r="Q27" s="1" t="s">
        <v>18545</v>
      </c>
      <c r="R27" s="1" t="s">
        <v>14014</v>
      </c>
      <c r="S27" s="1" t="s">
        <v>25</v>
      </c>
      <c r="T27" s="1"/>
      <c r="U27" s="1"/>
      <c r="V27" s="1" t="s">
        <v>14027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14066</v>
      </c>
      <c r="F28" s="1" t="s">
        <v>15135</v>
      </c>
      <c r="G28" s="1" t="s">
        <v>16161</v>
      </c>
      <c r="H28" s="1" t="s">
        <v>17174</v>
      </c>
      <c r="I28" s="1" t="s">
        <v>9769</v>
      </c>
      <c r="J28" s="1"/>
      <c r="K28" s="1" t="s">
        <v>18113</v>
      </c>
      <c r="L28" s="1" t="s">
        <v>26</v>
      </c>
      <c r="M28" s="1" t="s">
        <v>11308</v>
      </c>
      <c r="N28" s="1" t="s">
        <v>12951</v>
      </c>
      <c r="O28" s="1" t="s">
        <v>26</v>
      </c>
      <c r="P28" s="1" t="s">
        <v>18115</v>
      </c>
      <c r="Q28" s="1" t="s">
        <v>18115</v>
      </c>
      <c r="R28" s="1" t="s">
        <v>14014</v>
      </c>
      <c r="S28" s="1" t="s">
        <v>26</v>
      </c>
      <c r="T28" s="1"/>
      <c r="U28" s="1" t="s">
        <v>19575</v>
      </c>
      <c r="V28" s="1" t="s">
        <v>14027</v>
      </c>
      <c r="W28" s="1" t="s">
        <v>26</v>
      </c>
      <c r="X28" s="1" t="s">
        <v>19788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6686</v>
      </c>
      <c r="H29" s="1" t="s">
        <v>8265</v>
      </c>
      <c r="I29" s="1" t="s">
        <v>9770</v>
      </c>
      <c r="J29" s="1"/>
      <c r="K29" s="1" t="s">
        <v>18113</v>
      </c>
      <c r="L29" s="1" t="s">
        <v>27</v>
      </c>
      <c r="M29" s="1" t="s">
        <v>11309</v>
      </c>
      <c r="N29" s="1" t="s">
        <v>12951</v>
      </c>
      <c r="O29" s="1" t="s">
        <v>27</v>
      </c>
      <c r="P29" s="1" t="s">
        <v>18115</v>
      </c>
      <c r="Q29" s="1" t="s">
        <v>18115</v>
      </c>
      <c r="R29" s="1" t="s">
        <v>14014</v>
      </c>
      <c r="S29" s="1" t="s">
        <v>27</v>
      </c>
      <c r="T29" s="1"/>
      <c r="U29" s="1"/>
      <c r="V29" s="1" t="s">
        <v>14027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14067</v>
      </c>
      <c r="F30" s="1" t="s">
        <v>15136</v>
      </c>
      <c r="G30" s="1" t="s">
        <v>16162</v>
      </c>
      <c r="H30" s="1" t="s">
        <v>17175</v>
      </c>
      <c r="I30" s="1" t="s">
        <v>9771</v>
      </c>
      <c r="J30" s="1"/>
      <c r="K30" s="1" t="s">
        <v>18113</v>
      </c>
      <c r="L30" s="1" t="s">
        <v>28</v>
      </c>
      <c r="M30" s="1" t="s">
        <v>11310</v>
      </c>
      <c r="N30" s="1" t="s">
        <v>12951</v>
      </c>
      <c r="O30" s="1" t="s">
        <v>28</v>
      </c>
      <c r="P30" s="1" t="s">
        <v>18115</v>
      </c>
      <c r="Q30" s="1" t="s">
        <v>18115</v>
      </c>
      <c r="R30" s="1" t="s">
        <v>14014</v>
      </c>
      <c r="S30" s="1" t="s">
        <v>28</v>
      </c>
      <c r="T30" s="1"/>
      <c r="U30" s="1"/>
      <c r="V30" s="1" t="s">
        <v>14027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14068</v>
      </c>
      <c r="F31" s="1" t="s">
        <v>15137</v>
      </c>
      <c r="G31" s="1" t="s">
        <v>16163</v>
      </c>
      <c r="H31" s="1" t="s">
        <v>17176</v>
      </c>
      <c r="I31" s="1" t="s">
        <v>9772</v>
      </c>
      <c r="J31" s="1"/>
      <c r="K31" s="1" t="s">
        <v>18113</v>
      </c>
      <c r="L31" s="1" t="s">
        <v>29</v>
      </c>
      <c r="M31" s="1" t="s">
        <v>11311</v>
      </c>
      <c r="N31" s="1" t="s">
        <v>12951</v>
      </c>
      <c r="O31" s="1" t="s">
        <v>29</v>
      </c>
      <c r="P31" s="1" t="s">
        <v>18116</v>
      </c>
      <c r="Q31" s="1" t="s">
        <v>18546</v>
      </c>
      <c r="R31" s="1" t="s">
        <v>14014</v>
      </c>
      <c r="S31" s="1" t="s">
        <v>29</v>
      </c>
      <c r="T31" s="1" t="s">
        <v>19362</v>
      </c>
      <c r="U31" s="1"/>
      <c r="V31" s="1" t="s">
        <v>14027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14069</v>
      </c>
      <c r="F32" s="1" t="s">
        <v>15138</v>
      </c>
      <c r="G32" s="1" t="s">
        <v>16164</v>
      </c>
      <c r="H32" s="1" t="s">
        <v>17177</v>
      </c>
      <c r="I32" s="1" t="s">
        <v>9773</v>
      </c>
      <c r="J32" s="1"/>
      <c r="K32" s="1" t="s">
        <v>18113</v>
      </c>
      <c r="L32" s="1" t="s">
        <v>30</v>
      </c>
      <c r="M32" s="1" t="s">
        <v>11312</v>
      </c>
      <c r="N32" s="1" t="s">
        <v>12951</v>
      </c>
      <c r="O32" s="1" t="s">
        <v>30</v>
      </c>
      <c r="P32" s="1" t="s">
        <v>18116</v>
      </c>
      <c r="Q32" s="1" t="s">
        <v>18547</v>
      </c>
      <c r="R32" s="1" t="s">
        <v>14014</v>
      </c>
      <c r="S32" s="1" t="s">
        <v>30</v>
      </c>
      <c r="T32" s="1"/>
      <c r="U32" s="1"/>
      <c r="V32" s="1" t="s">
        <v>14027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14070</v>
      </c>
      <c r="F33" s="1" t="s">
        <v>15139</v>
      </c>
      <c r="G33" s="1" t="s">
        <v>16165</v>
      </c>
      <c r="H33" s="1" t="s">
        <v>17178</v>
      </c>
      <c r="I33" s="1" t="s">
        <v>9774</v>
      </c>
      <c r="J33" s="1"/>
      <c r="K33" s="1" t="s">
        <v>18113</v>
      </c>
      <c r="L33" s="1" t="s">
        <v>31</v>
      </c>
      <c r="M33" s="1" t="s">
        <v>11313</v>
      </c>
      <c r="N33" s="1" t="s">
        <v>12951</v>
      </c>
      <c r="O33" s="1" t="s">
        <v>31</v>
      </c>
      <c r="P33" s="1" t="s">
        <v>18116</v>
      </c>
      <c r="Q33" s="1" t="s">
        <v>18548</v>
      </c>
      <c r="R33" s="1" t="s">
        <v>14014</v>
      </c>
      <c r="S33" s="1" t="s">
        <v>31</v>
      </c>
      <c r="T33" s="1"/>
      <c r="U33" s="1"/>
      <c r="V33" s="1" t="s">
        <v>14027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14071</v>
      </c>
      <c r="F34" s="1" t="s">
        <v>15140</v>
      </c>
      <c r="G34" s="1" t="s">
        <v>16166</v>
      </c>
      <c r="H34" s="1" t="s">
        <v>17179</v>
      </c>
      <c r="I34" s="1" t="s">
        <v>9775</v>
      </c>
      <c r="J34" s="1"/>
      <c r="K34" s="1" t="s">
        <v>18113</v>
      </c>
      <c r="L34" s="1" t="s">
        <v>32</v>
      </c>
      <c r="M34" s="1" t="s">
        <v>11314</v>
      </c>
      <c r="N34" s="1" t="s">
        <v>12951</v>
      </c>
      <c r="O34" s="1" t="s">
        <v>32</v>
      </c>
      <c r="P34" s="1" t="s">
        <v>18116</v>
      </c>
      <c r="Q34" s="1" t="s">
        <v>18549</v>
      </c>
      <c r="R34" s="1" t="s">
        <v>14014</v>
      </c>
      <c r="S34" s="1" t="s">
        <v>32</v>
      </c>
      <c r="T34" s="1"/>
      <c r="U34" s="1"/>
      <c r="V34" s="1" t="s">
        <v>14027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8271</v>
      </c>
      <c r="I35" s="1" t="s">
        <v>9776</v>
      </c>
      <c r="J35" s="1"/>
      <c r="K35" s="1" t="s">
        <v>18113</v>
      </c>
      <c r="L35" s="1" t="s">
        <v>33</v>
      </c>
      <c r="M35" s="1" t="s">
        <v>11315</v>
      </c>
      <c r="N35" s="1" t="s">
        <v>12951</v>
      </c>
      <c r="O35" s="1" t="s">
        <v>33</v>
      </c>
      <c r="P35" s="1" t="s">
        <v>18117</v>
      </c>
      <c r="Q35" s="1" t="s">
        <v>18117</v>
      </c>
      <c r="R35" s="1" t="s">
        <v>14014</v>
      </c>
      <c r="S35" s="1" t="s">
        <v>33</v>
      </c>
      <c r="T35" s="1"/>
      <c r="U35" s="1" t="s">
        <v>19576</v>
      </c>
      <c r="V35" s="1" t="s">
        <v>14027</v>
      </c>
      <c r="W35" s="1" t="s">
        <v>33</v>
      </c>
      <c r="X35" s="1" t="s">
        <v>19789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6693</v>
      </c>
      <c r="H36" s="1" t="s">
        <v>8272</v>
      </c>
      <c r="I36" s="1" t="s">
        <v>9777</v>
      </c>
      <c r="J36" s="1"/>
      <c r="K36" s="1" t="s">
        <v>18113</v>
      </c>
      <c r="L36" s="1" t="s">
        <v>34</v>
      </c>
      <c r="M36" s="1" t="s">
        <v>11316</v>
      </c>
      <c r="N36" s="1" t="s">
        <v>12951</v>
      </c>
      <c r="O36" s="1" t="s">
        <v>34</v>
      </c>
      <c r="P36" s="1" t="s">
        <v>18117</v>
      </c>
      <c r="Q36" s="1" t="s">
        <v>18117</v>
      </c>
      <c r="R36" s="1" t="s">
        <v>14014</v>
      </c>
      <c r="S36" s="1" t="s">
        <v>34</v>
      </c>
      <c r="T36" s="1"/>
      <c r="U36" s="1"/>
      <c r="V36" s="1" t="s">
        <v>14027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6694</v>
      </c>
      <c r="H37" s="1" t="s">
        <v>8272</v>
      </c>
      <c r="I37" s="1" t="s">
        <v>9778</v>
      </c>
      <c r="J37" s="1"/>
      <c r="K37" s="1" t="s">
        <v>18113</v>
      </c>
      <c r="L37" s="1" t="s">
        <v>35</v>
      </c>
      <c r="M37" s="1" t="s">
        <v>11317</v>
      </c>
      <c r="N37" s="1" t="s">
        <v>12951</v>
      </c>
      <c r="O37" s="1" t="s">
        <v>35</v>
      </c>
      <c r="P37" s="1" t="s">
        <v>18118</v>
      </c>
      <c r="Q37" s="1" t="s">
        <v>18550</v>
      </c>
      <c r="R37" s="1" t="s">
        <v>14014</v>
      </c>
      <c r="S37" s="1" t="s">
        <v>35</v>
      </c>
      <c r="T37" s="1" t="s">
        <v>19363</v>
      </c>
      <c r="U37" s="1"/>
      <c r="V37" s="1" t="s">
        <v>14027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6695</v>
      </c>
      <c r="H38" s="1" t="s">
        <v>8273</v>
      </c>
      <c r="I38" s="1" t="s">
        <v>9779</v>
      </c>
      <c r="J38" s="1"/>
      <c r="K38" s="1" t="s">
        <v>18113</v>
      </c>
      <c r="L38" s="1" t="s">
        <v>36</v>
      </c>
      <c r="M38" s="1" t="s">
        <v>11318</v>
      </c>
      <c r="N38" s="1" t="s">
        <v>12951</v>
      </c>
      <c r="O38" s="1" t="s">
        <v>36</v>
      </c>
      <c r="P38" s="1" t="s">
        <v>18118</v>
      </c>
      <c r="Q38" s="1" t="s">
        <v>18551</v>
      </c>
      <c r="R38" s="1" t="s">
        <v>14014</v>
      </c>
      <c r="S38" s="1" t="s">
        <v>36</v>
      </c>
      <c r="T38" s="1"/>
      <c r="U38" s="1"/>
      <c r="V38" s="1" t="s">
        <v>14027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8274</v>
      </c>
      <c r="I39" s="1" t="s">
        <v>9780</v>
      </c>
      <c r="J39" s="1"/>
      <c r="K39" s="1" t="s">
        <v>18113</v>
      </c>
      <c r="L39" s="1" t="s">
        <v>37</v>
      </c>
      <c r="M39" s="1" t="s">
        <v>11319</v>
      </c>
      <c r="N39" s="1" t="s">
        <v>12951</v>
      </c>
      <c r="O39" s="1" t="s">
        <v>37</v>
      </c>
      <c r="P39" s="1" t="s">
        <v>18118</v>
      </c>
      <c r="Q39" s="1" t="s">
        <v>18552</v>
      </c>
      <c r="R39" s="1" t="s">
        <v>14014</v>
      </c>
      <c r="S39" s="1" t="s">
        <v>37</v>
      </c>
      <c r="T39" s="1"/>
      <c r="U39" s="1"/>
      <c r="V39" s="1" t="s">
        <v>14027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14072</v>
      </c>
      <c r="F40" s="1" t="s">
        <v>15141</v>
      </c>
      <c r="G40" s="1" t="s">
        <v>16167</v>
      </c>
      <c r="H40" s="1" t="s">
        <v>17180</v>
      </c>
      <c r="I40" s="1" t="s">
        <v>9781</v>
      </c>
      <c r="J40" s="1"/>
      <c r="K40" s="1" t="s">
        <v>18113</v>
      </c>
      <c r="L40" s="1" t="s">
        <v>38</v>
      </c>
      <c r="M40" s="1" t="s">
        <v>11320</v>
      </c>
      <c r="N40" s="1" t="s">
        <v>12951</v>
      </c>
      <c r="O40" s="1" t="s">
        <v>38</v>
      </c>
      <c r="P40" s="1" t="s">
        <v>18119</v>
      </c>
      <c r="Q40" s="1" t="s">
        <v>18119</v>
      </c>
      <c r="R40" s="1" t="s">
        <v>14014</v>
      </c>
      <c r="S40" s="1" t="s">
        <v>38</v>
      </c>
      <c r="T40" s="1"/>
      <c r="U40" s="1" t="s">
        <v>19577</v>
      </c>
      <c r="V40" s="1" t="s">
        <v>14027</v>
      </c>
      <c r="W40" s="1" t="s">
        <v>38</v>
      </c>
      <c r="X40" s="1" t="s">
        <v>19790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14073</v>
      </c>
      <c r="F41" s="1" t="s">
        <v>15142</v>
      </c>
      <c r="G41" s="1" t="s">
        <v>16168</v>
      </c>
      <c r="H41" s="1" t="s">
        <v>17181</v>
      </c>
      <c r="I41" s="1" t="s">
        <v>9782</v>
      </c>
      <c r="J41" s="1"/>
      <c r="K41" s="1" t="s">
        <v>18113</v>
      </c>
      <c r="L41" s="1" t="s">
        <v>39</v>
      </c>
      <c r="M41" s="1" t="s">
        <v>11321</v>
      </c>
      <c r="N41" s="1" t="s">
        <v>12951</v>
      </c>
      <c r="O41" s="1" t="s">
        <v>39</v>
      </c>
      <c r="P41" s="1" t="s">
        <v>18119</v>
      </c>
      <c r="Q41" s="1" t="s">
        <v>18119</v>
      </c>
      <c r="R41" s="1" t="s">
        <v>14014</v>
      </c>
      <c r="S41" s="1" t="s">
        <v>39</v>
      </c>
      <c r="T41" s="1"/>
      <c r="U41" s="1"/>
      <c r="V41" s="1" t="s">
        <v>14027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14074</v>
      </c>
      <c r="F42" s="1" t="s">
        <v>15143</v>
      </c>
      <c r="G42" s="1" t="s">
        <v>16169</v>
      </c>
      <c r="H42" s="1" t="s">
        <v>17182</v>
      </c>
      <c r="I42" s="1" t="s">
        <v>9783</v>
      </c>
      <c r="J42" s="1"/>
      <c r="K42" s="1" t="s">
        <v>18113</v>
      </c>
      <c r="L42" s="1" t="s">
        <v>40</v>
      </c>
      <c r="M42" s="1" t="s">
        <v>11322</v>
      </c>
      <c r="N42" s="1" t="s">
        <v>12951</v>
      </c>
      <c r="O42" s="1" t="s">
        <v>40</v>
      </c>
      <c r="P42" s="1" t="s">
        <v>18119</v>
      </c>
      <c r="Q42" s="1" t="s">
        <v>18119</v>
      </c>
      <c r="R42" s="1" t="s">
        <v>14014</v>
      </c>
      <c r="S42" s="1" t="s">
        <v>40</v>
      </c>
      <c r="T42" s="1"/>
      <c r="U42" s="1"/>
      <c r="V42" s="1" t="s">
        <v>14027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6699</v>
      </c>
      <c r="H43" s="1" t="s">
        <v>8278</v>
      </c>
      <c r="I43" s="1" t="s">
        <v>9784</v>
      </c>
      <c r="J43" s="1"/>
      <c r="K43" s="1" t="s">
        <v>18113</v>
      </c>
      <c r="L43" s="1" t="s">
        <v>41</v>
      </c>
      <c r="M43" s="1" t="s">
        <v>11323</v>
      </c>
      <c r="N43" s="1" t="s">
        <v>12951</v>
      </c>
      <c r="O43" s="1" t="s">
        <v>41</v>
      </c>
      <c r="P43" s="1" t="s">
        <v>18119</v>
      </c>
      <c r="Q43" s="1" t="s">
        <v>18119</v>
      </c>
      <c r="R43" s="1" t="s">
        <v>14014</v>
      </c>
      <c r="S43" s="1" t="s">
        <v>41</v>
      </c>
      <c r="T43" s="1"/>
      <c r="U43" s="1"/>
      <c r="V43" s="1" t="s">
        <v>14027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6700</v>
      </c>
      <c r="H44" s="1" t="s">
        <v>8279</v>
      </c>
      <c r="I44" s="1" t="s">
        <v>9785</v>
      </c>
      <c r="J44" s="1"/>
      <c r="K44" s="1" t="s">
        <v>18113</v>
      </c>
      <c r="L44" s="1" t="s">
        <v>42</v>
      </c>
      <c r="M44" s="1" t="s">
        <v>11324</v>
      </c>
      <c r="N44" s="1" t="s">
        <v>12951</v>
      </c>
      <c r="O44" s="1" t="s">
        <v>42</v>
      </c>
      <c r="P44" s="1" t="s">
        <v>18119</v>
      </c>
      <c r="Q44" s="1" t="s">
        <v>18119</v>
      </c>
      <c r="R44" s="1" t="s">
        <v>14014</v>
      </c>
      <c r="S44" s="1" t="s">
        <v>42</v>
      </c>
      <c r="T44" s="1"/>
      <c r="U44" s="1"/>
      <c r="V44" s="1" t="s">
        <v>14027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14075</v>
      </c>
      <c r="F45" s="1" t="s">
        <v>15144</v>
      </c>
      <c r="G45" s="1" t="s">
        <v>16170</v>
      </c>
      <c r="H45" s="1" t="s">
        <v>14075</v>
      </c>
      <c r="I45" s="1" t="s">
        <v>9786</v>
      </c>
      <c r="J45" s="1"/>
      <c r="K45" s="1" t="s">
        <v>18113</v>
      </c>
      <c r="L45" s="1" t="s">
        <v>43</v>
      </c>
      <c r="M45" s="1" t="s">
        <v>11325</v>
      </c>
      <c r="N45" s="1" t="s">
        <v>12951</v>
      </c>
      <c r="O45" s="1" t="s">
        <v>43</v>
      </c>
      <c r="P45" s="1" t="s">
        <v>18119</v>
      </c>
      <c r="Q45" s="1" t="s">
        <v>18119</v>
      </c>
      <c r="R45" s="1" t="s">
        <v>14014</v>
      </c>
      <c r="S45" s="1" t="s">
        <v>43</v>
      </c>
      <c r="T45" s="1"/>
      <c r="U45" s="1"/>
      <c r="V45" s="1" t="s">
        <v>14027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14076</v>
      </c>
      <c r="F46" s="1" t="s">
        <v>15145</v>
      </c>
      <c r="G46" s="1" t="s">
        <v>16171</v>
      </c>
      <c r="H46" s="1" t="s">
        <v>17183</v>
      </c>
      <c r="I46" s="1" t="s">
        <v>9787</v>
      </c>
      <c r="J46" s="1"/>
      <c r="K46" s="1" t="s">
        <v>18113</v>
      </c>
      <c r="L46" s="1" t="s">
        <v>44</v>
      </c>
      <c r="M46" s="1" t="s">
        <v>11326</v>
      </c>
      <c r="N46" s="1" t="s">
        <v>12951</v>
      </c>
      <c r="O46" s="1" t="s">
        <v>44</v>
      </c>
      <c r="P46" s="1" t="s">
        <v>18119</v>
      </c>
      <c r="Q46" s="1" t="s">
        <v>18119</v>
      </c>
      <c r="R46" s="1" t="s">
        <v>14014</v>
      </c>
      <c r="S46" s="1" t="s">
        <v>44</v>
      </c>
      <c r="T46" s="1"/>
      <c r="U46" s="1"/>
      <c r="V46" s="1" t="s">
        <v>14027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14077</v>
      </c>
      <c r="F47" s="1" t="s">
        <v>15146</v>
      </c>
      <c r="G47" s="1" t="s">
        <v>16172</v>
      </c>
      <c r="H47" s="1" t="s">
        <v>17184</v>
      </c>
      <c r="I47" s="1" t="s">
        <v>9788</v>
      </c>
      <c r="J47" s="1"/>
      <c r="K47" s="1" t="s">
        <v>18113</v>
      </c>
      <c r="L47" s="1" t="s">
        <v>45</v>
      </c>
      <c r="M47" s="1" t="s">
        <v>11327</v>
      </c>
      <c r="N47" s="1" t="s">
        <v>12951</v>
      </c>
      <c r="O47" s="1" t="s">
        <v>45</v>
      </c>
      <c r="P47" s="1" t="s">
        <v>18119</v>
      </c>
      <c r="Q47" s="1" t="s">
        <v>18119</v>
      </c>
      <c r="R47" s="1" t="s">
        <v>14014</v>
      </c>
      <c r="S47" s="1" t="s">
        <v>45</v>
      </c>
      <c r="T47" s="1"/>
      <c r="U47" s="1"/>
      <c r="V47" s="1" t="s">
        <v>14027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6704</v>
      </c>
      <c r="H48" s="1" t="s">
        <v>8282</v>
      </c>
      <c r="I48" s="1" t="s">
        <v>9789</v>
      </c>
      <c r="J48" s="1"/>
      <c r="K48" s="1" t="s">
        <v>18113</v>
      </c>
      <c r="L48" s="1" t="s">
        <v>46</v>
      </c>
      <c r="M48" s="1" t="s">
        <v>11328</v>
      </c>
      <c r="N48" s="1" t="s">
        <v>12951</v>
      </c>
      <c r="O48" s="1" t="s">
        <v>46</v>
      </c>
      <c r="P48" s="1" t="s">
        <v>18119</v>
      </c>
      <c r="Q48" s="1" t="s">
        <v>18119</v>
      </c>
      <c r="R48" s="1" t="s">
        <v>14014</v>
      </c>
      <c r="S48" s="1" t="s">
        <v>46</v>
      </c>
      <c r="T48" s="1"/>
      <c r="U48" s="1"/>
      <c r="V48" s="1" t="s">
        <v>14027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14078</v>
      </c>
      <c r="F49" s="1" t="s">
        <v>15147</v>
      </c>
      <c r="G49" s="1" t="s">
        <v>16173</v>
      </c>
      <c r="H49" s="1" t="s">
        <v>17185</v>
      </c>
      <c r="I49" s="1" t="s">
        <v>9790</v>
      </c>
      <c r="J49" s="1"/>
      <c r="K49" s="1" t="s">
        <v>18113</v>
      </c>
      <c r="L49" s="1" t="s">
        <v>47</v>
      </c>
      <c r="M49" s="1" t="s">
        <v>11329</v>
      </c>
      <c r="N49" s="1" t="s">
        <v>12951</v>
      </c>
      <c r="O49" s="1" t="s">
        <v>47</v>
      </c>
      <c r="P49" s="1" t="s">
        <v>18119</v>
      </c>
      <c r="Q49" s="1" t="s">
        <v>18119</v>
      </c>
      <c r="R49" s="1" t="s">
        <v>14014</v>
      </c>
      <c r="S49" s="1" t="s">
        <v>47</v>
      </c>
      <c r="T49" s="1"/>
      <c r="U49" s="1"/>
      <c r="V49" s="1" t="s">
        <v>14027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6706</v>
      </c>
      <c r="H50" s="1" t="s">
        <v>8284</v>
      </c>
      <c r="I50" s="1" t="s">
        <v>9791</v>
      </c>
      <c r="J50" s="1"/>
      <c r="K50" s="1" t="s">
        <v>18113</v>
      </c>
      <c r="L50" s="1" t="s">
        <v>48</v>
      </c>
      <c r="M50" s="1" t="s">
        <v>11330</v>
      </c>
      <c r="N50" s="1" t="s">
        <v>12951</v>
      </c>
      <c r="O50" s="1" t="s">
        <v>48</v>
      </c>
      <c r="P50" s="1" t="s">
        <v>18119</v>
      </c>
      <c r="Q50" s="1" t="s">
        <v>18119</v>
      </c>
      <c r="R50" s="1" t="s">
        <v>14014</v>
      </c>
      <c r="S50" s="1" t="s">
        <v>48</v>
      </c>
      <c r="T50" s="1"/>
      <c r="U50" s="1"/>
      <c r="V50" s="1" t="s">
        <v>14027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14079</v>
      </c>
      <c r="F51" s="1" t="s">
        <v>15148</v>
      </c>
      <c r="G51" s="1" t="s">
        <v>16174</v>
      </c>
      <c r="H51" s="1" t="s">
        <v>17186</v>
      </c>
      <c r="I51" s="1" t="s">
        <v>9792</v>
      </c>
      <c r="J51" s="1"/>
      <c r="K51" s="1" t="s">
        <v>18113</v>
      </c>
      <c r="L51" s="1" t="s">
        <v>49</v>
      </c>
      <c r="M51" s="1" t="s">
        <v>11331</v>
      </c>
      <c r="N51" s="1" t="s">
        <v>12951</v>
      </c>
      <c r="O51" s="1" t="s">
        <v>49</v>
      </c>
      <c r="P51" s="1" t="s">
        <v>18120</v>
      </c>
      <c r="Q51" s="1" t="s">
        <v>18553</v>
      </c>
      <c r="R51" s="1" t="s">
        <v>14014</v>
      </c>
      <c r="S51" s="1" t="s">
        <v>49</v>
      </c>
      <c r="T51" s="1" t="s">
        <v>19364</v>
      </c>
      <c r="U51" s="1"/>
      <c r="V51" s="1" t="s">
        <v>14027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15149</v>
      </c>
      <c r="G52" s="1" t="s">
        <v>16175</v>
      </c>
      <c r="H52" s="1" t="s">
        <v>17187</v>
      </c>
      <c r="I52" s="1" t="s">
        <v>9793</v>
      </c>
      <c r="J52" s="1"/>
      <c r="K52" s="1" t="s">
        <v>18113</v>
      </c>
      <c r="L52" s="1" t="s">
        <v>50</v>
      </c>
      <c r="M52" s="1" t="s">
        <v>11332</v>
      </c>
      <c r="N52" s="1" t="s">
        <v>12951</v>
      </c>
      <c r="O52" s="1" t="s">
        <v>50</v>
      </c>
      <c r="P52" s="1" t="s">
        <v>18120</v>
      </c>
      <c r="Q52" s="1" t="s">
        <v>18554</v>
      </c>
      <c r="R52" s="1" t="s">
        <v>14014</v>
      </c>
      <c r="S52" s="1" t="s">
        <v>50</v>
      </c>
      <c r="T52" s="1"/>
      <c r="U52" s="1"/>
      <c r="V52" s="1" t="s">
        <v>14027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14081</v>
      </c>
      <c r="F53" s="1" t="s">
        <v>15150</v>
      </c>
      <c r="G53" s="1" t="s">
        <v>16176</v>
      </c>
      <c r="H53" s="1" t="s">
        <v>17188</v>
      </c>
      <c r="I53" s="1" t="s">
        <v>9794</v>
      </c>
      <c r="J53" s="1"/>
      <c r="K53" s="1" t="s">
        <v>18113</v>
      </c>
      <c r="L53" s="1" t="s">
        <v>51</v>
      </c>
      <c r="M53" s="1" t="s">
        <v>11333</v>
      </c>
      <c r="N53" s="1" t="s">
        <v>12951</v>
      </c>
      <c r="O53" s="1" t="s">
        <v>51</v>
      </c>
      <c r="P53" s="1" t="s">
        <v>18120</v>
      </c>
      <c r="Q53" s="1" t="s">
        <v>18555</v>
      </c>
      <c r="R53" s="1" t="s">
        <v>14014</v>
      </c>
      <c r="S53" s="1" t="s">
        <v>51</v>
      </c>
      <c r="T53" s="1"/>
      <c r="U53" s="1"/>
      <c r="V53" s="1" t="s">
        <v>14027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14082</v>
      </c>
      <c r="F54" s="1" t="s">
        <v>15151</v>
      </c>
      <c r="G54" s="1" t="s">
        <v>16177</v>
      </c>
      <c r="H54" s="1" t="s">
        <v>17189</v>
      </c>
      <c r="I54" s="1" t="s">
        <v>9795</v>
      </c>
      <c r="J54" s="1"/>
      <c r="K54" s="1" t="s">
        <v>18113</v>
      </c>
      <c r="L54" s="1" t="s">
        <v>52</v>
      </c>
      <c r="M54" s="1" t="s">
        <v>11334</v>
      </c>
      <c r="N54" s="1" t="s">
        <v>12951</v>
      </c>
      <c r="O54" s="1" t="s">
        <v>52</v>
      </c>
      <c r="P54" s="1" t="s">
        <v>18120</v>
      </c>
      <c r="Q54" s="1" t="s">
        <v>18556</v>
      </c>
      <c r="R54" s="1" t="s">
        <v>14014</v>
      </c>
      <c r="S54" s="1" t="s">
        <v>52</v>
      </c>
      <c r="T54" s="1"/>
      <c r="U54" s="1"/>
      <c r="V54" s="1" t="s">
        <v>14027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6711</v>
      </c>
      <c r="H55" s="1" t="s">
        <v>8289</v>
      </c>
      <c r="I55" s="1" t="s">
        <v>9796</v>
      </c>
      <c r="J55" s="1"/>
      <c r="K55" s="1" t="s">
        <v>18113</v>
      </c>
      <c r="L55" s="1" t="s">
        <v>53</v>
      </c>
      <c r="M55" s="1" t="s">
        <v>11335</v>
      </c>
      <c r="N55" s="1" t="s">
        <v>12951</v>
      </c>
      <c r="O55" s="1" t="s">
        <v>53</v>
      </c>
      <c r="P55" s="1" t="s">
        <v>18120</v>
      </c>
      <c r="Q55" s="1" t="s">
        <v>18557</v>
      </c>
      <c r="R55" s="1" t="s">
        <v>14014</v>
      </c>
      <c r="S55" s="1" t="s">
        <v>53</v>
      </c>
      <c r="T55" s="1"/>
      <c r="U55" s="1"/>
      <c r="V55" s="1" t="s">
        <v>14027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6712</v>
      </c>
      <c r="H56" s="1" t="s">
        <v>8290</v>
      </c>
      <c r="I56" s="1" t="s">
        <v>9797</v>
      </c>
      <c r="J56" s="1"/>
      <c r="K56" s="1" t="s">
        <v>18113</v>
      </c>
      <c r="L56" s="1" t="s">
        <v>54</v>
      </c>
      <c r="M56" s="1" t="s">
        <v>11336</v>
      </c>
      <c r="N56" s="1" t="s">
        <v>12951</v>
      </c>
      <c r="O56" s="1" t="s">
        <v>54</v>
      </c>
      <c r="P56" s="1" t="s">
        <v>18120</v>
      </c>
      <c r="Q56" s="1" t="s">
        <v>18558</v>
      </c>
      <c r="R56" s="1" t="s">
        <v>14014</v>
      </c>
      <c r="S56" s="1" t="s">
        <v>54</v>
      </c>
      <c r="T56" s="1"/>
      <c r="U56" s="1"/>
      <c r="V56" s="1" t="s">
        <v>14027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14083</v>
      </c>
      <c r="F57" s="1" t="s">
        <v>15152</v>
      </c>
      <c r="G57" s="1" t="s">
        <v>16178</v>
      </c>
      <c r="H57" s="1" t="s">
        <v>17190</v>
      </c>
      <c r="I57" s="1" t="s">
        <v>9798</v>
      </c>
      <c r="J57" s="1"/>
      <c r="K57" s="1" t="s">
        <v>18113</v>
      </c>
      <c r="L57" s="1" t="s">
        <v>55</v>
      </c>
      <c r="M57" s="1" t="s">
        <v>11337</v>
      </c>
      <c r="N57" s="1" t="s">
        <v>12951</v>
      </c>
      <c r="O57" s="1" t="s">
        <v>55</v>
      </c>
      <c r="P57" s="1" t="s">
        <v>18121</v>
      </c>
      <c r="Q57" s="1" t="s">
        <v>18121</v>
      </c>
      <c r="R57" s="1" t="s">
        <v>14014</v>
      </c>
      <c r="S57" s="1" t="s">
        <v>55</v>
      </c>
      <c r="T57" s="1"/>
      <c r="U57" s="1" t="s">
        <v>19578</v>
      </c>
      <c r="V57" s="1" t="s">
        <v>14027</v>
      </c>
      <c r="W57" s="1" t="s">
        <v>55</v>
      </c>
      <c r="X57" s="1" t="s">
        <v>19791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14084</v>
      </c>
      <c r="F58" s="1" t="s">
        <v>15153</v>
      </c>
      <c r="G58" s="1" t="s">
        <v>16179</v>
      </c>
      <c r="H58" s="1" t="s">
        <v>17191</v>
      </c>
      <c r="I58" s="1" t="s">
        <v>9799</v>
      </c>
      <c r="J58" s="1"/>
      <c r="K58" s="1" t="s">
        <v>18113</v>
      </c>
      <c r="L58" s="1" t="s">
        <v>56</v>
      </c>
      <c r="M58" s="1" t="s">
        <v>11338</v>
      </c>
      <c r="N58" s="1" t="s">
        <v>12951</v>
      </c>
      <c r="O58" s="1" t="s">
        <v>56</v>
      </c>
      <c r="P58" s="1" t="s">
        <v>18121</v>
      </c>
      <c r="Q58" s="1" t="s">
        <v>18121</v>
      </c>
      <c r="R58" s="1" t="s">
        <v>14014</v>
      </c>
      <c r="S58" s="1" t="s">
        <v>56</v>
      </c>
      <c r="T58" s="1"/>
      <c r="U58" s="1"/>
      <c r="V58" s="1" t="s">
        <v>14027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6715</v>
      </c>
      <c r="H59" s="1" t="s">
        <v>8293</v>
      </c>
      <c r="I59" s="1" t="s">
        <v>9800</v>
      </c>
      <c r="J59" s="1"/>
      <c r="K59" s="1" t="s">
        <v>18113</v>
      </c>
      <c r="L59" s="1" t="s">
        <v>57</v>
      </c>
      <c r="M59" s="1" t="s">
        <v>11339</v>
      </c>
      <c r="N59" s="1" t="s">
        <v>12951</v>
      </c>
      <c r="O59" s="1" t="s">
        <v>57</v>
      </c>
      <c r="P59" s="1" t="s">
        <v>18121</v>
      </c>
      <c r="Q59" s="1" t="s">
        <v>18121</v>
      </c>
      <c r="R59" s="1" t="s">
        <v>14014</v>
      </c>
      <c r="S59" s="1" t="s">
        <v>57</v>
      </c>
      <c r="T59" s="1"/>
      <c r="U59" s="1"/>
      <c r="V59" s="1" t="s">
        <v>14027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6716</v>
      </c>
      <c r="H60" s="1" t="s">
        <v>8294</v>
      </c>
      <c r="I60" s="1" t="s">
        <v>9801</v>
      </c>
      <c r="J60" s="1"/>
      <c r="K60" s="1" t="s">
        <v>18113</v>
      </c>
      <c r="L60" s="1" t="s">
        <v>58</v>
      </c>
      <c r="M60" s="1" t="s">
        <v>11340</v>
      </c>
      <c r="N60" s="1" t="s">
        <v>12951</v>
      </c>
      <c r="O60" s="1" t="s">
        <v>58</v>
      </c>
      <c r="P60" s="1" t="s">
        <v>18121</v>
      </c>
      <c r="Q60" s="1" t="s">
        <v>18121</v>
      </c>
      <c r="R60" s="1" t="s">
        <v>14014</v>
      </c>
      <c r="S60" s="1" t="s">
        <v>58</v>
      </c>
      <c r="T60" s="1"/>
      <c r="U60" s="1"/>
      <c r="V60" s="1" t="s">
        <v>14027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6717</v>
      </c>
      <c r="H61" s="1" t="s">
        <v>8295</v>
      </c>
      <c r="I61" s="1" t="s">
        <v>9802</v>
      </c>
      <c r="J61" s="1"/>
      <c r="K61" s="1" t="s">
        <v>18113</v>
      </c>
      <c r="L61" s="1" t="s">
        <v>59</v>
      </c>
      <c r="M61" s="1" t="s">
        <v>11341</v>
      </c>
      <c r="N61" s="1" t="s">
        <v>12951</v>
      </c>
      <c r="O61" s="1" t="s">
        <v>59</v>
      </c>
      <c r="P61" s="1" t="s">
        <v>18121</v>
      </c>
      <c r="Q61" s="1" t="s">
        <v>18121</v>
      </c>
      <c r="R61" s="1" t="s">
        <v>14014</v>
      </c>
      <c r="S61" s="1" t="s">
        <v>59</v>
      </c>
      <c r="T61" s="1"/>
      <c r="U61" s="1"/>
      <c r="V61" s="1" t="s">
        <v>14027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14085</v>
      </c>
      <c r="F62" s="1" t="s">
        <v>15154</v>
      </c>
      <c r="G62" s="1" t="s">
        <v>14085</v>
      </c>
      <c r="H62" s="1" t="s">
        <v>17192</v>
      </c>
      <c r="I62" s="1" t="s">
        <v>9803</v>
      </c>
      <c r="J62" s="1"/>
      <c r="K62" s="1" t="s">
        <v>18113</v>
      </c>
      <c r="L62" s="1" t="s">
        <v>60</v>
      </c>
      <c r="M62" s="1" t="s">
        <v>11342</v>
      </c>
      <c r="N62" s="1" t="s">
        <v>12951</v>
      </c>
      <c r="O62" s="1" t="s">
        <v>60</v>
      </c>
      <c r="P62" s="1" t="s">
        <v>18121</v>
      </c>
      <c r="Q62" s="1" t="s">
        <v>18121</v>
      </c>
      <c r="R62" s="1" t="s">
        <v>14014</v>
      </c>
      <c r="S62" s="1" t="s">
        <v>60</v>
      </c>
      <c r="T62" s="1"/>
      <c r="U62" s="1"/>
      <c r="V62" s="1" t="s">
        <v>14027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14086</v>
      </c>
      <c r="F63" s="1" t="s">
        <v>15155</v>
      </c>
      <c r="G63" s="1" t="s">
        <v>16180</v>
      </c>
      <c r="H63" s="1" t="s">
        <v>17193</v>
      </c>
      <c r="I63" s="1" t="s">
        <v>9804</v>
      </c>
      <c r="J63" s="1"/>
      <c r="K63" s="1" t="s">
        <v>18113</v>
      </c>
      <c r="L63" s="1" t="s">
        <v>61</v>
      </c>
      <c r="M63" s="1" t="s">
        <v>11343</v>
      </c>
      <c r="N63" s="1" t="s">
        <v>12951</v>
      </c>
      <c r="O63" s="1" t="s">
        <v>61</v>
      </c>
      <c r="P63" s="1" t="s">
        <v>18122</v>
      </c>
      <c r="Q63" s="1" t="s">
        <v>18559</v>
      </c>
      <c r="R63" s="1" t="s">
        <v>14014</v>
      </c>
      <c r="S63" s="1" t="s">
        <v>61</v>
      </c>
      <c r="T63" s="1" t="s">
        <v>19365</v>
      </c>
      <c r="U63" s="1"/>
      <c r="V63" s="1" t="s">
        <v>14027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6719</v>
      </c>
      <c r="H64" s="1" t="s">
        <v>8298</v>
      </c>
      <c r="I64" s="1" t="s">
        <v>9805</v>
      </c>
      <c r="J64" s="1"/>
      <c r="K64" s="1" t="s">
        <v>18113</v>
      </c>
      <c r="L64" s="1" t="s">
        <v>62</v>
      </c>
      <c r="M64" s="1" t="s">
        <v>11344</v>
      </c>
      <c r="N64" s="1" t="s">
        <v>12951</v>
      </c>
      <c r="O64" s="1" t="s">
        <v>62</v>
      </c>
      <c r="P64" s="1" t="s">
        <v>18122</v>
      </c>
      <c r="Q64" s="1" t="s">
        <v>18560</v>
      </c>
      <c r="R64" s="1" t="s">
        <v>14014</v>
      </c>
      <c r="S64" s="1" t="s">
        <v>62</v>
      </c>
      <c r="T64" s="1"/>
      <c r="U64" s="1"/>
      <c r="V64" s="1" t="s">
        <v>14027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14087</v>
      </c>
      <c r="F65" s="1" t="s">
        <v>15156</v>
      </c>
      <c r="G65" s="1" t="s">
        <v>16181</v>
      </c>
      <c r="H65" s="1" t="s">
        <v>17180</v>
      </c>
      <c r="I65" s="1" t="s">
        <v>9806</v>
      </c>
      <c r="J65" s="1"/>
      <c r="K65" s="1" t="s">
        <v>18113</v>
      </c>
      <c r="L65" s="1" t="s">
        <v>63</v>
      </c>
      <c r="M65" s="1" t="s">
        <v>11345</v>
      </c>
      <c r="N65" s="1" t="s">
        <v>12951</v>
      </c>
      <c r="O65" s="1" t="s">
        <v>63</v>
      </c>
      <c r="P65" s="1" t="s">
        <v>18122</v>
      </c>
      <c r="Q65" s="1" t="s">
        <v>18561</v>
      </c>
      <c r="R65" s="1" t="s">
        <v>14014</v>
      </c>
      <c r="S65" s="1" t="s">
        <v>63</v>
      </c>
      <c r="T65" s="1"/>
      <c r="U65" s="1"/>
      <c r="V65" s="1" t="s">
        <v>14027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14088</v>
      </c>
      <c r="F66" s="1" t="s">
        <v>15157</v>
      </c>
      <c r="G66" s="1" t="s">
        <v>16182</v>
      </c>
      <c r="H66" s="1" t="s">
        <v>17194</v>
      </c>
      <c r="I66" s="1" t="s">
        <v>9807</v>
      </c>
      <c r="J66" s="1"/>
      <c r="K66" s="1" t="s">
        <v>18113</v>
      </c>
      <c r="L66" s="1" t="s">
        <v>64</v>
      </c>
      <c r="M66" s="1" t="s">
        <v>11346</v>
      </c>
      <c r="N66" s="1" t="s">
        <v>12951</v>
      </c>
      <c r="O66" s="1" t="s">
        <v>64</v>
      </c>
      <c r="P66" s="1" t="s">
        <v>18122</v>
      </c>
      <c r="Q66" s="1" t="s">
        <v>18562</v>
      </c>
      <c r="R66" s="1" t="s">
        <v>14014</v>
      </c>
      <c r="S66" s="1" t="s">
        <v>64</v>
      </c>
      <c r="T66" s="1"/>
      <c r="U66" s="1"/>
      <c r="V66" s="1" t="s">
        <v>14027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6722</v>
      </c>
      <c r="H67" s="1" t="s">
        <v>8300</v>
      </c>
      <c r="I67" s="1" t="s">
        <v>9808</v>
      </c>
      <c r="J67" s="1"/>
      <c r="K67" s="1" t="s">
        <v>18113</v>
      </c>
      <c r="L67" s="1" t="s">
        <v>65</v>
      </c>
      <c r="M67" s="1" t="s">
        <v>11347</v>
      </c>
      <c r="N67" s="1" t="s">
        <v>12951</v>
      </c>
      <c r="O67" s="1" t="s">
        <v>65</v>
      </c>
      <c r="P67" s="1" t="s">
        <v>18122</v>
      </c>
      <c r="Q67" s="1" t="s">
        <v>18563</v>
      </c>
      <c r="R67" s="1" t="s">
        <v>14014</v>
      </c>
      <c r="S67" s="1" t="s">
        <v>65</v>
      </c>
      <c r="T67" s="1"/>
      <c r="U67" s="1"/>
      <c r="V67" s="1" t="s">
        <v>14027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14089</v>
      </c>
      <c r="F68" s="1" t="s">
        <v>15158</v>
      </c>
      <c r="G68" s="1" t="s">
        <v>16183</v>
      </c>
      <c r="H68" s="1" t="s">
        <v>17195</v>
      </c>
      <c r="I68" s="1" t="s">
        <v>9809</v>
      </c>
      <c r="J68" s="1"/>
      <c r="K68" s="1" t="s">
        <v>18113</v>
      </c>
      <c r="L68" s="1" t="s">
        <v>66</v>
      </c>
      <c r="M68" s="1" t="s">
        <v>11348</v>
      </c>
      <c r="N68" s="1" t="s">
        <v>12951</v>
      </c>
      <c r="O68" s="1" t="s">
        <v>66</v>
      </c>
      <c r="P68" s="1" t="s">
        <v>18123</v>
      </c>
      <c r="Q68" s="1" t="s">
        <v>18123</v>
      </c>
      <c r="R68" s="1" t="s">
        <v>14014</v>
      </c>
      <c r="S68" s="1" t="s">
        <v>66</v>
      </c>
      <c r="T68" s="1"/>
      <c r="U68" s="1" t="s">
        <v>19579</v>
      </c>
      <c r="V68" s="1" t="s">
        <v>14027</v>
      </c>
      <c r="W68" s="1" t="s">
        <v>66</v>
      </c>
      <c r="X68" s="1" t="s">
        <v>19792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6724</v>
      </c>
      <c r="H69" s="1" t="s">
        <v>8302</v>
      </c>
      <c r="I69" s="1" t="s">
        <v>9810</v>
      </c>
      <c r="J69" s="1"/>
      <c r="K69" s="1" t="s">
        <v>18113</v>
      </c>
      <c r="L69" s="1" t="s">
        <v>67</v>
      </c>
      <c r="M69" s="1" t="s">
        <v>11349</v>
      </c>
      <c r="N69" s="1" t="s">
        <v>12951</v>
      </c>
      <c r="O69" s="1" t="s">
        <v>67</v>
      </c>
      <c r="P69" s="1" t="s">
        <v>18123</v>
      </c>
      <c r="Q69" s="1" t="s">
        <v>18123</v>
      </c>
      <c r="R69" s="1" t="s">
        <v>14014</v>
      </c>
      <c r="S69" s="1" t="s">
        <v>67</v>
      </c>
      <c r="T69" s="1"/>
      <c r="U69" s="1"/>
      <c r="V69" s="1" t="s">
        <v>14027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6725</v>
      </c>
      <c r="H70" s="1" t="s">
        <v>8303</v>
      </c>
      <c r="I70" s="1" t="s">
        <v>9811</v>
      </c>
      <c r="J70" s="1"/>
      <c r="K70" s="1" t="s">
        <v>18113</v>
      </c>
      <c r="L70" s="1" t="s">
        <v>68</v>
      </c>
      <c r="M70" s="1" t="s">
        <v>11350</v>
      </c>
      <c r="N70" s="1" t="s">
        <v>12951</v>
      </c>
      <c r="O70" s="1" t="s">
        <v>68</v>
      </c>
      <c r="P70" s="1" t="s">
        <v>18124</v>
      </c>
      <c r="Q70" s="1" t="s">
        <v>18564</v>
      </c>
      <c r="R70" s="1" t="s">
        <v>14014</v>
      </c>
      <c r="S70" s="1" t="s">
        <v>68</v>
      </c>
      <c r="T70" s="1" t="s">
        <v>19366</v>
      </c>
      <c r="U70" s="1"/>
      <c r="V70" s="1" t="s">
        <v>14027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14090</v>
      </c>
      <c r="F71" s="1" t="s">
        <v>15159</v>
      </c>
      <c r="G71" s="1" t="s">
        <v>16184</v>
      </c>
      <c r="H71" s="1" t="s">
        <v>17196</v>
      </c>
      <c r="I71" s="1" t="s">
        <v>9812</v>
      </c>
      <c r="J71" s="1"/>
      <c r="K71" s="1" t="s">
        <v>18113</v>
      </c>
      <c r="L71" s="1" t="s">
        <v>69</v>
      </c>
      <c r="M71" s="1" t="s">
        <v>11351</v>
      </c>
      <c r="N71" s="1" t="s">
        <v>12951</v>
      </c>
      <c r="O71" s="1" t="s">
        <v>69</v>
      </c>
      <c r="P71" s="1" t="s">
        <v>18124</v>
      </c>
      <c r="Q71" s="1" t="s">
        <v>18565</v>
      </c>
      <c r="R71" s="1" t="s">
        <v>14014</v>
      </c>
      <c r="S71" s="1" t="s">
        <v>69</v>
      </c>
      <c r="T71" s="1"/>
      <c r="U71" s="1"/>
      <c r="V71" s="1" t="s">
        <v>14027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14091</v>
      </c>
      <c r="F72" s="1" t="s">
        <v>15160</v>
      </c>
      <c r="G72" s="1" t="s">
        <v>16185</v>
      </c>
      <c r="H72" s="1" t="s">
        <v>17197</v>
      </c>
      <c r="I72" s="1" t="s">
        <v>9813</v>
      </c>
      <c r="J72" s="1"/>
      <c r="K72" s="1" t="s">
        <v>18113</v>
      </c>
      <c r="L72" s="1" t="s">
        <v>70</v>
      </c>
      <c r="M72" s="1" t="s">
        <v>11352</v>
      </c>
      <c r="N72" s="1" t="s">
        <v>12951</v>
      </c>
      <c r="O72" s="1" t="s">
        <v>70</v>
      </c>
      <c r="P72" s="1" t="s">
        <v>18125</v>
      </c>
      <c r="Q72" s="1" t="s">
        <v>18125</v>
      </c>
      <c r="R72" s="1" t="s">
        <v>14014</v>
      </c>
      <c r="S72" s="1" t="s">
        <v>70</v>
      </c>
      <c r="T72" s="1"/>
      <c r="U72" s="1" t="s">
        <v>19580</v>
      </c>
      <c r="V72" s="1" t="s">
        <v>14027</v>
      </c>
      <c r="W72" s="1" t="s">
        <v>70</v>
      </c>
      <c r="X72" s="1"/>
      <c r="Y72" t="s">
        <v>19889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14092</v>
      </c>
      <c r="F73" s="1" t="s">
        <v>15161</v>
      </c>
      <c r="G73" s="1" t="s">
        <v>16186</v>
      </c>
      <c r="H73" s="1" t="s">
        <v>17198</v>
      </c>
      <c r="I73" s="1" t="s">
        <v>9814</v>
      </c>
      <c r="J73" s="1"/>
      <c r="K73" s="1" t="s">
        <v>18113</v>
      </c>
      <c r="L73" s="1" t="s">
        <v>71</v>
      </c>
      <c r="M73" s="1" t="s">
        <v>11353</v>
      </c>
      <c r="N73" s="1" t="s">
        <v>12951</v>
      </c>
      <c r="O73" s="1" t="s">
        <v>71</v>
      </c>
      <c r="P73" s="1" t="s">
        <v>18125</v>
      </c>
      <c r="Q73" s="1" t="s">
        <v>18125</v>
      </c>
      <c r="R73" s="1" t="s">
        <v>14014</v>
      </c>
      <c r="S73" s="1" t="s">
        <v>71</v>
      </c>
      <c r="T73" s="1"/>
      <c r="U73" s="1"/>
      <c r="V73" s="1" t="s">
        <v>14027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14093</v>
      </c>
      <c r="F74" s="1" t="s">
        <v>15162</v>
      </c>
      <c r="G74" s="1" t="s">
        <v>16187</v>
      </c>
      <c r="H74" s="1" t="s">
        <v>17199</v>
      </c>
      <c r="I74" s="1" t="s">
        <v>9815</v>
      </c>
      <c r="J74" s="1"/>
      <c r="K74" s="1" t="s">
        <v>18113</v>
      </c>
      <c r="L74" s="1" t="s">
        <v>72</v>
      </c>
      <c r="M74" s="1" t="s">
        <v>11354</v>
      </c>
      <c r="N74" s="1" t="s">
        <v>12951</v>
      </c>
      <c r="O74" s="1" t="s">
        <v>72</v>
      </c>
      <c r="P74" s="1" t="s">
        <v>18125</v>
      </c>
      <c r="Q74" s="1" t="s">
        <v>18125</v>
      </c>
      <c r="R74" s="1" t="s">
        <v>14014</v>
      </c>
      <c r="S74" s="1" t="s">
        <v>72</v>
      </c>
      <c r="T74" s="1"/>
      <c r="U74" s="1"/>
      <c r="V74" s="1" t="s">
        <v>14027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14094</v>
      </c>
      <c r="F75" s="1" t="s">
        <v>15163</v>
      </c>
      <c r="G75" s="1" t="s">
        <v>16188</v>
      </c>
      <c r="H75" s="1" t="s">
        <v>17200</v>
      </c>
      <c r="I75" s="1" t="s">
        <v>9816</v>
      </c>
      <c r="J75" s="1"/>
      <c r="K75" s="1" t="s">
        <v>18113</v>
      </c>
      <c r="L75" s="1" t="s">
        <v>73</v>
      </c>
      <c r="M75" s="1" t="s">
        <v>11355</v>
      </c>
      <c r="N75" s="1" t="s">
        <v>12951</v>
      </c>
      <c r="O75" s="1" t="s">
        <v>73</v>
      </c>
      <c r="P75" s="1" t="s">
        <v>18125</v>
      </c>
      <c r="Q75" s="1" t="s">
        <v>18125</v>
      </c>
      <c r="R75" s="1" t="s">
        <v>14014</v>
      </c>
      <c r="S75" s="1" t="s">
        <v>73</v>
      </c>
      <c r="T75" s="1"/>
      <c r="U75" s="1"/>
      <c r="V75" s="1" t="s">
        <v>14027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14095</v>
      </c>
      <c r="F76" s="1" t="s">
        <v>15164</v>
      </c>
      <c r="G76" s="1" t="s">
        <v>16189</v>
      </c>
      <c r="H76" s="1" t="s">
        <v>17201</v>
      </c>
      <c r="I76" s="1" t="s">
        <v>9817</v>
      </c>
      <c r="J76" s="1"/>
      <c r="K76" s="1" t="s">
        <v>18113</v>
      </c>
      <c r="L76" s="1" t="s">
        <v>74</v>
      </c>
      <c r="M76" s="1" t="s">
        <v>11356</v>
      </c>
      <c r="N76" s="1" t="s">
        <v>12951</v>
      </c>
      <c r="O76" s="1" t="s">
        <v>74</v>
      </c>
      <c r="P76" s="1" t="s">
        <v>18125</v>
      </c>
      <c r="Q76" s="1" t="s">
        <v>18125</v>
      </c>
      <c r="R76" s="1" t="s">
        <v>14014</v>
      </c>
      <c r="S76" s="1" t="s">
        <v>74</v>
      </c>
      <c r="T76" s="1"/>
      <c r="U76" s="1"/>
      <c r="V76" s="1" t="s">
        <v>14027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14096</v>
      </c>
      <c r="F77" s="1" t="s">
        <v>15165</v>
      </c>
      <c r="G77" s="1" t="s">
        <v>16190</v>
      </c>
      <c r="H77" s="1" t="s">
        <v>17202</v>
      </c>
      <c r="I77" s="1" t="s">
        <v>9818</v>
      </c>
      <c r="J77" s="1"/>
      <c r="K77" s="1" t="s">
        <v>18113</v>
      </c>
      <c r="L77" s="1" t="s">
        <v>75</v>
      </c>
      <c r="M77" s="1" t="s">
        <v>11357</v>
      </c>
      <c r="N77" s="1" t="s">
        <v>12951</v>
      </c>
      <c r="O77" s="1" t="s">
        <v>75</v>
      </c>
      <c r="P77" s="1" t="s">
        <v>18125</v>
      </c>
      <c r="Q77" s="1" t="s">
        <v>18125</v>
      </c>
      <c r="R77" s="1" t="s">
        <v>14014</v>
      </c>
      <c r="S77" s="1" t="s">
        <v>75</v>
      </c>
      <c r="T77" s="1"/>
      <c r="U77" s="1"/>
      <c r="V77" s="1" t="s">
        <v>14027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6733</v>
      </c>
      <c r="H78" s="1" t="s">
        <v>8311</v>
      </c>
      <c r="I78" s="1" t="s">
        <v>9819</v>
      </c>
      <c r="J78" s="1"/>
      <c r="K78" s="1" t="s">
        <v>18113</v>
      </c>
      <c r="L78" s="1" t="s">
        <v>76</v>
      </c>
      <c r="M78" s="1" t="s">
        <v>11358</v>
      </c>
      <c r="N78" s="1" t="s">
        <v>12951</v>
      </c>
      <c r="O78" s="1" t="s">
        <v>76</v>
      </c>
      <c r="P78" s="1" t="s">
        <v>18125</v>
      </c>
      <c r="Q78" s="1" t="s">
        <v>18125</v>
      </c>
      <c r="R78" s="1" t="s">
        <v>14014</v>
      </c>
      <c r="S78" s="1" t="s">
        <v>76</v>
      </c>
      <c r="T78" s="1"/>
      <c r="U78" s="1"/>
      <c r="V78" s="1" t="s">
        <v>14027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3464</v>
      </c>
      <c r="H79" s="1" t="s">
        <v>8312</v>
      </c>
      <c r="I79" s="1" t="s">
        <v>9820</v>
      </c>
      <c r="J79" s="1"/>
      <c r="K79" s="1" t="s">
        <v>18113</v>
      </c>
      <c r="L79" s="1" t="s">
        <v>77</v>
      </c>
      <c r="M79" s="1" t="s">
        <v>11359</v>
      </c>
      <c r="N79" s="1" t="s">
        <v>12951</v>
      </c>
      <c r="O79" s="1" t="s">
        <v>77</v>
      </c>
      <c r="P79" s="1" t="s">
        <v>18126</v>
      </c>
      <c r="Q79" s="1" t="s">
        <v>18566</v>
      </c>
      <c r="R79" s="1" t="s">
        <v>14014</v>
      </c>
      <c r="S79" s="1" t="s">
        <v>77</v>
      </c>
      <c r="T79" s="1" t="s">
        <v>19367</v>
      </c>
      <c r="U79" s="1"/>
      <c r="V79" s="1" t="s">
        <v>14027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14097</v>
      </c>
      <c r="F80" s="1" t="s">
        <v>15166</v>
      </c>
      <c r="G80" s="1" t="s">
        <v>16191</v>
      </c>
      <c r="H80" s="1" t="s">
        <v>17203</v>
      </c>
      <c r="I80" s="1" t="s">
        <v>9821</v>
      </c>
      <c r="J80" s="1"/>
      <c r="K80" s="1" t="s">
        <v>18113</v>
      </c>
      <c r="L80" s="1" t="s">
        <v>78</v>
      </c>
      <c r="M80" s="1" t="s">
        <v>11360</v>
      </c>
      <c r="N80" s="1" t="s">
        <v>12951</v>
      </c>
      <c r="O80" s="1" t="s">
        <v>78</v>
      </c>
      <c r="P80" s="1" t="s">
        <v>18126</v>
      </c>
      <c r="Q80" s="1" t="s">
        <v>18567</v>
      </c>
      <c r="R80" s="1" t="s">
        <v>14014</v>
      </c>
      <c r="S80" s="1" t="s">
        <v>78</v>
      </c>
      <c r="T80" s="1"/>
      <c r="U80" s="1"/>
      <c r="V80" s="1" t="s">
        <v>14027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14098</v>
      </c>
      <c r="F81" s="1" t="s">
        <v>15167</v>
      </c>
      <c r="G81" s="1" t="s">
        <v>16192</v>
      </c>
      <c r="H81" s="1" t="s">
        <v>17204</v>
      </c>
      <c r="I81" s="1" t="s">
        <v>9822</v>
      </c>
      <c r="J81" s="1"/>
      <c r="K81" s="1" t="s">
        <v>18113</v>
      </c>
      <c r="L81" s="1" t="s">
        <v>79</v>
      </c>
      <c r="M81" s="1" t="s">
        <v>11361</v>
      </c>
      <c r="N81" s="1" t="s">
        <v>12951</v>
      </c>
      <c r="O81" s="1" t="s">
        <v>79</v>
      </c>
      <c r="P81" s="1" t="s">
        <v>18126</v>
      </c>
      <c r="Q81" s="1" t="s">
        <v>18568</v>
      </c>
      <c r="R81" s="1" t="s">
        <v>14014</v>
      </c>
      <c r="S81" s="1" t="s">
        <v>79</v>
      </c>
      <c r="T81" s="1"/>
      <c r="U81" s="1"/>
      <c r="V81" s="1" t="s">
        <v>14027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14099</v>
      </c>
      <c r="F82" s="1" t="s">
        <v>15168</v>
      </c>
      <c r="G82" s="1" t="s">
        <v>16193</v>
      </c>
      <c r="H82" s="1" t="s">
        <v>17205</v>
      </c>
      <c r="I82" s="1" t="s">
        <v>9823</v>
      </c>
      <c r="J82" s="1"/>
      <c r="K82" s="1" t="s">
        <v>18113</v>
      </c>
      <c r="L82" s="1" t="s">
        <v>80</v>
      </c>
      <c r="M82" s="1" t="s">
        <v>11362</v>
      </c>
      <c r="N82" s="1" t="s">
        <v>12951</v>
      </c>
      <c r="O82" s="1" t="s">
        <v>80</v>
      </c>
      <c r="P82" s="1" t="s">
        <v>18126</v>
      </c>
      <c r="Q82" s="1" t="s">
        <v>18569</v>
      </c>
      <c r="R82" s="1" t="s">
        <v>14014</v>
      </c>
      <c r="S82" s="1" t="s">
        <v>80</v>
      </c>
      <c r="T82" s="1"/>
      <c r="U82" s="1"/>
      <c r="V82" s="1" t="s">
        <v>14027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14100</v>
      </c>
      <c r="F83" s="1" t="s">
        <v>15169</v>
      </c>
      <c r="G83" s="1" t="s">
        <v>14100</v>
      </c>
      <c r="H83" s="1" t="s">
        <v>17206</v>
      </c>
      <c r="I83" s="1" t="s">
        <v>9824</v>
      </c>
      <c r="J83" s="1"/>
      <c r="K83" s="1" t="s">
        <v>18113</v>
      </c>
      <c r="L83" s="1" t="s">
        <v>81</v>
      </c>
      <c r="M83" s="1" t="s">
        <v>11363</v>
      </c>
      <c r="N83" s="1" t="s">
        <v>12951</v>
      </c>
      <c r="O83" s="1" t="s">
        <v>81</v>
      </c>
      <c r="P83" s="1" t="s">
        <v>18126</v>
      </c>
      <c r="Q83" s="1" t="s">
        <v>18570</v>
      </c>
      <c r="R83" s="1" t="s">
        <v>14014</v>
      </c>
      <c r="S83" s="1" t="s">
        <v>81</v>
      </c>
      <c r="T83" s="1"/>
      <c r="U83" s="1"/>
      <c r="V83" s="1" t="s">
        <v>14027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14101</v>
      </c>
      <c r="F84" s="1" t="s">
        <v>15170</v>
      </c>
      <c r="G84" s="1" t="s">
        <v>16194</v>
      </c>
      <c r="H84" s="1" t="s">
        <v>17207</v>
      </c>
      <c r="I84" s="1" t="s">
        <v>9825</v>
      </c>
      <c r="J84" s="1"/>
      <c r="K84" s="1" t="s">
        <v>18113</v>
      </c>
      <c r="L84" s="1" t="s">
        <v>82</v>
      </c>
      <c r="M84" s="1" t="s">
        <v>11364</v>
      </c>
      <c r="N84" s="1" t="s">
        <v>12951</v>
      </c>
      <c r="O84" s="1" t="s">
        <v>82</v>
      </c>
      <c r="P84" s="1" t="s">
        <v>18126</v>
      </c>
      <c r="Q84" s="1" t="s">
        <v>18571</v>
      </c>
      <c r="R84" s="1" t="s">
        <v>14014</v>
      </c>
      <c r="S84" s="1" t="s">
        <v>82</v>
      </c>
      <c r="T84" s="1"/>
      <c r="U84" s="1"/>
      <c r="V84" s="1" t="s">
        <v>14027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14102</v>
      </c>
      <c r="F85" s="1" t="s">
        <v>15171</v>
      </c>
      <c r="G85" s="1" t="s">
        <v>16195</v>
      </c>
      <c r="H85" s="1" t="s">
        <v>17208</v>
      </c>
      <c r="I85" s="1" t="s">
        <v>9826</v>
      </c>
      <c r="J85" s="1"/>
      <c r="K85" s="1" t="s">
        <v>18113</v>
      </c>
      <c r="L85" s="1" t="s">
        <v>83</v>
      </c>
      <c r="M85" s="1" t="s">
        <v>11365</v>
      </c>
      <c r="N85" s="1" t="s">
        <v>12951</v>
      </c>
      <c r="O85" s="1" t="s">
        <v>83</v>
      </c>
      <c r="P85" s="1" t="s">
        <v>18127</v>
      </c>
      <c r="Q85" s="1" t="s">
        <v>18127</v>
      </c>
      <c r="R85" s="1" t="s">
        <v>14014</v>
      </c>
      <c r="S85" s="1" t="s">
        <v>83</v>
      </c>
      <c r="T85" s="1"/>
      <c r="U85" s="1" t="s">
        <v>19581</v>
      </c>
      <c r="V85" s="1" t="s">
        <v>14027</v>
      </c>
      <c r="W85" s="1" t="s">
        <v>83</v>
      </c>
      <c r="X85" s="1" t="s">
        <v>19793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14103</v>
      </c>
      <c r="F86" s="1" t="s">
        <v>15172</v>
      </c>
      <c r="G86" s="1" t="s">
        <v>16196</v>
      </c>
      <c r="H86" s="1" t="s">
        <v>17209</v>
      </c>
      <c r="I86" s="1" t="s">
        <v>9827</v>
      </c>
      <c r="J86" s="1"/>
      <c r="K86" s="1" t="s">
        <v>18113</v>
      </c>
      <c r="L86" s="1" t="s">
        <v>84</v>
      </c>
      <c r="M86" s="1" t="s">
        <v>11366</v>
      </c>
      <c r="N86" s="1" t="s">
        <v>12951</v>
      </c>
      <c r="O86" s="1" t="s">
        <v>84</v>
      </c>
      <c r="P86" s="1" t="s">
        <v>18127</v>
      </c>
      <c r="Q86" s="1" t="s">
        <v>18127</v>
      </c>
      <c r="R86" s="1" t="s">
        <v>14014</v>
      </c>
      <c r="S86" s="1" t="s">
        <v>84</v>
      </c>
      <c r="T86" s="1"/>
      <c r="U86" s="1"/>
      <c r="V86" s="1" t="s">
        <v>14027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6740</v>
      </c>
      <c r="H87" s="1" t="s">
        <v>8320</v>
      </c>
      <c r="I87" s="1" t="s">
        <v>9828</v>
      </c>
      <c r="J87" s="1"/>
      <c r="K87" s="1" t="s">
        <v>18113</v>
      </c>
      <c r="L87" s="1" t="s">
        <v>85</v>
      </c>
      <c r="M87" s="1" t="s">
        <v>11367</v>
      </c>
      <c r="N87" s="1" t="s">
        <v>12951</v>
      </c>
      <c r="O87" s="1" t="s">
        <v>85</v>
      </c>
      <c r="P87" s="1" t="s">
        <v>18127</v>
      </c>
      <c r="Q87" s="1" t="s">
        <v>18127</v>
      </c>
      <c r="R87" s="1" t="s">
        <v>14014</v>
      </c>
      <c r="S87" s="1" t="s">
        <v>85</v>
      </c>
      <c r="T87" s="1"/>
      <c r="U87" s="1"/>
      <c r="V87" s="1" t="s">
        <v>14027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14104</v>
      </c>
      <c r="F88" s="1" t="s">
        <v>15173</v>
      </c>
      <c r="G88" s="1" t="s">
        <v>16197</v>
      </c>
      <c r="H88" s="1" t="s">
        <v>17210</v>
      </c>
      <c r="I88" s="1" t="s">
        <v>9829</v>
      </c>
      <c r="J88" s="1"/>
      <c r="K88" s="1" t="s">
        <v>18113</v>
      </c>
      <c r="L88" s="1" t="s">
        <v>86</v>
      </c>
      <c r="M88" s="1" t="s">
        <v>11368</v>
      </c>
      <c r="N88" s="1" t="s">
        <v>12951</v>
      </c>
      <c r="O88" s="1" t="s">
        <v>86</v>
      </c>
      <c r="P88" s="1" t="s">
        <v>18127</v>
      </c>
      <c r="Q88" s="1" t="s">
        <v>18127</v>
      </c>
      <c r="R88" s="1" t="s">
        <v>14014</v>
      </c>
      <c r="S88" s="1" t="s">
        <v>86</v>
      </c>
      <c r="T88" s="1"/>
      <c r="U88" s="1"/>
      <c r="V88" s="1" t="s">
        <v>14027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14105</v>
      </c>
      <c r="F89" s="1" t="s">
        <v>15174</v>
      </c>
      <c r="G89" s="1" t="s">
        <v>16198</v>
      </c>
      <c r="H89" s="1" t="s">
        <v>17211</v>
      </c>
      <c r="I89" s="1" t="s">
        <v>9830</v>
      </c>
      <c r="J89" s="1"/>
      <c r="K89" s="1" t="s">
        <v>18113</v>
      </c>
      <c r="L89" s="1" t="s">
        <v>87</v>
      </c>
      <c r="M89" s="1" t="s">
        <v>11369</v>
      </c>
      <c r="N89" s="1" t="s">
        <v>12951</v>
      </c>
      <c r="O89" s="1" t="s">
        <v>87</v>
      </c>
      <c r="P89" s="1" t="s">
        <v>18127</v>
      </c>
      <c r="Q89" s="1" t="s">
        <v>18127</v>
      </c>
      <c r="R89" s="1" t="s">
        <v>14014</v>
      </c>
      <c r="S89" s="1" t="s">
        <v>87</v>
      </c>
      <c r="T89" s="1"/>
      <c r="U89" s="1"/>
      <c r="V89" s="1" t="s">
        <v>14027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14106</v>
      </c>
      <c r="F90" s="1" t="s">
        <v>15175</v>
      </c>
      <c r="G90" s="1" t="s">
        <v>16199</v>
      </c>
      <c r="H90" s="1" t="s">
        <v>17212</v>
      </c>
      <c r="I90" s="1" t="s">
        <v>9831</v>
      </c>
      <c r="J90" s="1"/>
      <c r="K90" s="1" t="s">
        <v>18113</v>
      </c>
      <c r="L90" s="1" t="s">
        <v>88</v>
      </c>
      <c r="M90" s="1" t="s">
        <v>11370</v>
      </c>
      <c r="N90" s="1" t="s">
        <v>12951</v>
      </c>
      <c r="O90" s="1" t="s">
        <v>88</v>
      </c>
      <c r="P90" s="1" t="s">
        <v>18127</v>
      </c>
      <c r="Q90" s="1" t="s">
        <v>18127</v>
      </c>
      <c r="R90" s="1" t="s">
        <v>14014</v>
      </c>
      <c r="S90" s="1" t="s">
        <v>88</v>
      </c>
      <c r="T90" s="1"/>
      <c r="U90" s="1"/>
      <c r="V90" s="1" t="s">
        <v>14027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14107</v>
      </c>
      <c r="F91" s="1" t="s">
        <v>15176</v>
      </c>
      <c r="G91" s="1" t="s">
        <v>16200</v>
      </c>
      <c r="H91" s="1" t="s">
        <v>17213</v>
      </c>
      <c r="I91" s="1" t="s">
        <v>9832</v>
      </c>
      <c r="J91" s="1"/>
      <c r="K91" s="1" t="s">
        <v>18113</v>
      </c>
      <c r="L91" s="1" t="s">
        <v>89</v>
      </c>
      <c r="M91" s="1" t="s">
        <v>11371</v>
      </c>
      <c r="N91" s="1" t="s">
        <v>12951</v>
      </c>
      <c r="O91" s="1" t="s">
        <v>89</v>
      </c>
      <c r="P91" s="1" t="s">
        <v>18127</v>
      </c>
      <c r="Q91" s="1" t="s">
        <v>18127</v>
      </c>
      <c r="R91" s="1" t="s">
        <v>14014</v>
      </c>
      <c r="S91" s="1" t="s">
        <v>89</v>
      </c>
      <c r="T91" s="1"/>
      <c r="U91" s="1"/>
      <c r="V91" s="1" t="s">
        <v>14027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14108</v>
      </c>
      <c r="F92" s="1" t="s">
        <v>15177</v>
      </c>
      <c r="G92" s="1" t="s">
        <v>16201</v>
      </c>
      <c r="H92" s="1" t="s">
        <v>17214</v>
      </c>
      <c r="I92" s="1" t="s">
        <v>9833</v>
      </c>
      <c r="J92" s="1"/>
      <c r="K92" s="1" t="s">
        <v>18113</v>
      </c>
      <c r="L92" s="1" t="s">
        <v>90</v>
      </c>
      <c r="M92" s="1" t="s">
        <v>11372</v>
      </c>
      <c r="N92" s="1" t="s">
        <v>12951</v>
      </c>
      <c r="O92" s="1" t="s">
        <v>90</v>
      </c>
      <c r="P92" s="1" t="s">
        <v>18128</v>
      </c>
      <c r="Q92" s="1" t="s">
        <v>18572</v>
      </c>
      <c r="R92" s="1" t="s">
        <v>14014</v>
      </c>
      <c r="S92" s="1" t="s">
        <v>90</v>
      </c>
      <c r="T92" s="1" t="s">
        <v>19368</v>
      </c>
      <c r="U92" s="1"/>
      <c r="V92" s="1" t="s">
        <v>14027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14109</v>
      </c>
      <c r="F93" s="1" t="s">
        <v>15178</v>
      </c>
      <c r="G93" s="1" t="s">
        <v>16202</v>
      </c>
      <c r="H93" s="1" t="s">
        <v>17215</v>
      </c>
      <c r="I93" s="1" t="s">
        <v>9834</v>
      </c>
      <c r="J93" s="1"/>
      <c r="K93" s="1" t="s">
        <v>18113</v>
      </c>
      <c r="L93" s="1" t="s">
        <v>91</v>
      </c>
      <c r="M93" s="1" t="s">
        <v>11373</v>
      </c>
      <c r="N93" s="1" t="s">
        <v>12951</v>
      </c>
      <c r="O93" s="1" t="s">
        <v>91</v>
      </c>
      <c r="P93" s="1" t="s">
        <v>18128</v>
      </c>
      <c r="Q93" s="1" t="s">
        <v>18573</v>
      </c>
      <c r="R93" s="1" t="s">
        <v>14014</v>
      </c>
      <c r="S93" s="1" t="s">
        <v>91</v>
      </c>
      <c r="T93" s="1"/>
      <c r="U93" s="1"/>
      <c r="V93" s="1" t="s">
        <v>14027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14110</v>
      </c>
      <c r="F94" s="1" t="s">
        <v>15179</v>
      </c>
      <c r="G94" s="1" t="s">
        <v>16203</v>
      </c>
      <c r="H94" s="1" t="s">
        <v>17216</v>
      </c>
      <c r="I94" s="1" t="s">
        <v>9835</v>
      </c>
      <c r="J94" s="1"/>
      <c r="K94" s="1" t="s">
        <v>18113</v>
      </c>
      <c r="L94" s="1" t="s">
        <v>92</v>
      </c>
      <c r="M94" s="1" t="s">
        <v>11374</v>
      </c>
      <c r="N94" s="1" t="s">
        <v>12951</v>
      </c>
      <c r="O94" s="1" t="s">
        <v>92</v>
      </c>
      <c r="P94" s="1" t="s">
        <v>18128</v>
      </c>
      <c r="Q94" s="1" t="s">
        <v>18574</v>
      </c>
      <c r="R94" s="1" t="s">
        <v>14014</v>
      </c>
      <c r="S94" s="1" t="s">
        <v>92</v>
      </c>
      <c r="T94" s="1"/>
      <c r="U94" s="1"/>
      <c r="V94" s="1" t="s">
        <v>14027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14111</v>
      </c>
      <c r="F95" s="1" t="s">
        <v>15180</v>
      </c>
      <c r="G95" s="1" t="s">
        <v>16204</v>
      </c>
      <c r="H95" s="1" t="s">
        <v>17217</v>
      </c>
      <c r="I95" s="1" t="s">
        <v>9836</v>
      </c>
      <c r="J95" s="1"/>
      <c r="K95" s="1" t="s">
        <v>18113</v>
      </c>
      <c r="L95" s="1" t="s">
        <v>93</v>
      </c>
      <c r="M95" s="1" t="s">
        <v>11375</v>
      </c>
      <c r="N95" s="1" t="s">
        <v>12951</v>
      </c>
      <c r="O95" s="1" t="s">
        <v>93</v>
      </c>
      <c r="P95" s="1" t="s">
        <v>18128</v>
      </c>
      <c r="Q95" s="1" t="s">
        <v>18575</v>
      </c>
      <c r="R95" s="1" t="s">
        <v>14014</v>
      </c>
      <c r="S95" s="1" t="s">
        <v>93</v>
      </c>
      <c r="T95" s="1"/>
      <c r="U95" s="1"/>
      <c r="V95" s="1" t="s">
        <v>14027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14112</v>
      </c>
      <c r="F96" s="1" t="s">
        <v>15181</v>
      </c>
      <c r="G96" s="1" t="s">
        <v>16205</v>
      </c>
      <c r="H96" s="1" t="s">
        <v>17218</v>
      </c>
      <c r="I96" s="1" t="s">
        <v>9837</v>
      </c>
      <c r="J96" s="1"/>
      <c r="K96" s="1" t="s">
        <v>18113</v>
      </c>
      <c r="L96" s="1" t="s">
        <v>94</v>
      </c>
      <c r="M96" s="1" t="s">
        <v>11376</v>
      </c>
      <c r="N96" s="1" t="s">
        <v>12951</v>
      </c>
      <c r="O96" s="1" t="s">
        <v>94</v>
      </c>
      <c r="P96" s="1" t="s">
        <v>18128</v>
      </c>
      <c r="Q96" s="1" t="s">
        <v>18576</v>
      </c>
      <c r="R96" s="1" t="s">
        <v>14014</v>
      </c>
      <c r="S96" s="1" t="s">
        <v>94</v>
      </c>
      <c r="T96" s="1"/>
      <c r="U96" s="1"/>
      <c r="V96" s="1" t="s">
        <v>14027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14113</v>
      </c>
      <c r="F97" s="1" t="s">
        <v>15182</v>
      </c>
      <c r="G97" s="1" t="s">
        <v>16206</v>
      </c>
      <c r="H97" s="1" t="s">
        <v>17219</v>
      </c>
      <c r="I97" s="1" t="s">
        <v>9838</v>
      </c>
      <c r="J97" s="1"/>
      <c r="K97" s="1" t="s">
        <v>18113</v>
      </c>
      <c r="L97" s="1" t="s">
        <v>95</v>
      </c>
      <c r="M97" s="1" t="s">
        <v>11377</v>
      </c>
      <c r="N97" s="1" t="s">
        <v>12951</v>
      </c>
      <c r="O97" s="1" t="s">
        <v>95</v>
      </c>
      <c r="P97" s="1" t="s">
        <v>18128</v>
      </c>
      <c r="Q97" s="1" t="s">
        <v>18577</v>
      </c>
      <c r="R97" s="1" t="s">
        <v>14014</v>
      </c>
      <c r="S97" s="1" t="s">
        <v>95</v>
      </c>
      <c r="T97" s="1"/>
      <c r="U97" s="1"/>
      <c r="V97" s="1" t="s">
        <v>14027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6751</v>
      </c>
      <c r="H98" s="1" t="s">
        <v>8331</v>
      </c>
      <c r="I98" s="1" t="s">
        <v>9839</v>
      </c>
      <c r="J98" s="1"/>
      <c r="K98" s="1" t="s">
        <v>18113</v>
      </c>
      <c r="L98" s="1" t="s">
        <v>96</v>
      </c>
      <c r="M98" s="1" t="s">
        <v>11378</v>
      </c>
      <c r="N98" s="1" t="s">
        <v>12951</v>
      </c>
      <c r="O98" s="1" t="s">
        <v>96</v>
      </c>
      <c r="P98" s="1" t="s">
        <v>18128</v>
      </c>
      <c r="Q98" s="1" t="s">
        <v>18578</v>
      </c>
      <c r="R98" s="1" t="s">
        <v>14014</v>
      </c>
      <c r="S98" s="1" t="s">
        <v>96</v>
      </c>
      <c r="T98" s="1"/>
      <c r="U98" s="1"/>
      <c r="V98" s="1" t="s">
        <v>14027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14114</v>
      </c>
      <c r="F99" s="1" t="s">
        <v>15183</v>
      </c>
      <c r="G99" s="1" t="s">
        <v>16207</v>
      </c>
      <c r="H99" s="1" t="s">
        <v>17220</v>
      </c>
      <c r="I99" s="1" t="s">
        <v>9840</v>
      </c>
      <c r="J99" s="1"/>
      <c r="K99" s="1" t="s">
        <v>18113</v>
      </c>
      <c r="L99" s="1" t="s">
        <v>97</v>
      </c>
      <c r="M99" s="1" t="s">
        <v>11379</v>
      </c>
      <c r="N99" s="1" t="s">
        <v>12951</v>
      </c>
      <c r="O99" s="1" t="s">
        <v>97</v>
      </c>
      <c r="P99" s="1" t="s">
        <v>18129</v>
      </c>
      <c r="Q99" s="1" t="s">
        <v>18129</v>
      </c>
      <c r="R99" s="1" t="s">
        <v>14014</v>
      </c>
      <c r="S99" s="1" t="s">
        <v>97</v>
      </c>
      <c r="T99" s="1"/>
      <c r="U99" s="1" t="s">
        <v>19582</v>
      </c>
      <c r="V99" s="1" t="s">
        <v>14027</v>
      </c>
      <c r="W99" s="1" t="s">
        <v>97</v>
      </c>
      <c r="X99" s="1"/>
      <c r="Y99" t="s">
        <v>19890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14115</v>
      </c>
      <c r="F100" s="1" t="s">
        <v>15184</v>
      </c>
      <c r="G100" s="1" t="s">
        <v>16208</v>
      </c>
      <c r="H100" s="1" t="s">
        <v>17221</v>
      </c>
      <c r="I100" s="1" t="s">
        <v>9841</v>
      </c>
      <c r="J100" s="1"/>
      <c r="K100" s="1" t="s">
        <v>18113</v>
      </c>
      <c r="L100" s="1" t="s">
        <v>98</v>
      </c>
      <c r="M100" s="1" t="s">
        <v>11380</v>
      </c>
      <c r="N100" s="1" t="s">
        <v>12951</v>
      </c>
      <c r="O100" s="1" t="s">
        <v>98</v>
      </c>
      <c r="P100" s="1" t="s">
        <v>18129</v>
      </c>
      <c r="Q100" s="1" t="s">
        <v>18129</v>
      </c>
      <c r="R100" s="1" t="s">
        <v>14014</v>
      </c>
      <c r="S100" s="1" t="s">
        <v>98</v>
      </c>
      <c r="T100" s="1"/>
      <c r="U100" s="1"/>
      <c r="V100" s="1" t="s">
        <v>14027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6754</v>
      </c>
      <c r="H101" s="1" t="s">
        <v>8334</v>
      </c>
      <c r="I101" s="1" t="s">
        <v>9842</v>
      </c>
      <c r="J101" s="1"/>
      <c r="K101" s="1" t="s">
        <v>18113</v>
      </c>
      <c r="L101" s="1" t="s">
        <v>99</v>
      </c>
      <c r="M101" s="1" t="s">
        <v>11381</v>
      </c>
      <c r="N101" s="1" t="s">
        <v>12951</v>
      </c>
      <c r="O101" s="1" t="s">
        <v>99</v>
      </c>
      <c r="P101" s="1" t="s">
        <v>18129</v>
      </c>
      <c r="Q101" s="1" t="s">
        <v>18129</v>
      </c>
      <c r="R101" s="1" t="s">
        <v>14014</v>
      </c>
      <c r="S101" s="1" t="s">
        <v>99</v>
      </c>
      <c r="T101" s="1"/>
      <c r="U101" s="1"/>
      <c r="V101" s="1" t="s">
        <v>14027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14116</v>
      </c>
      <c r="F102" s="1" t="s">
        <v>15185</v>
      </c>
      <c r="G102" s="1" t="s">
        <v>16209</v>
      </c>
      <c r="H102" s="1" t="s">
        <v>17219</v>
      </c>
      <c r="I102" s="1" t="s">
        <v>9843</v>
      </c>
      <c r="J102" s="1"/>
      <c r="K102" s="1" t="s">
        <v>18113</v>
      </c>
      <c r="L102" s="1" t="s">
        <v>100</v>
      </c>
      <c r="M102" s="1" t="s">
        <v>11382</v>
      </c>
      <c r="N102" s="1" t="s">
        <v>12951</v>
      </c>
      <c r="O102" s="1" t="s">
        <v>100</v>
      </c>
      <c r="P102" s="1" t="s">
        <v>18129</v>
      </c>
      <c r="Q102" s="1" t="s">
        <v>18129</v>
      </c>
      <c r="R102" s="1" t="s">
        <v>14014</v>
      </c>
      <c r="S102" s="1" t="s">
        <v>100</v>
      </c>
      <c r="T102" s="1"/>
      <c r="U102" s="1"/>
      <c r="V102" s="1" t="s">
        <v>14027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14117</v>
      </c>
      <c r="F103" s="1" t="s">
        <v>15186</v>
      </c>
      <c r="G103" s="1" t="s">
        <v>16210</v>
      </c>
      <c r="H103" s="1" t="s">
        <v>17222</v>
      </c>
      <c r="I103" s="1" t="s">
        <v>9844</v>
      </c>
      <c r="J103" s="1"/>
      <c r="K103" s="1" t="s">
        <v>18113</v>
      </c>
      <c r="L103" s="1" t="s">
        <v>101</v>
      </c>
      <c r="M103" s="1" t="s">
        <v>11383</v>
      </c>
      <c r="N103" s="1" t="s">
        <v>12951</v>
      </c>
      <c r="O103" s="1" t="s">
        <v>101</v>
      </c>
      <c r="P103" s="1" t="s">
        <v>18130</v>
      </c>
      <c r="Q103" s="1" t="s">
        <v>18579</v>
      </c>
      <c r="R103" s="1" t="s">
        <v>14014</v>
      </c>
      <c r="S103" s="1" t="s">
        <v>101</v>
      </c>
      <c r="T103" s="1" t="s">
        <v>19369</v>
      </c>
      <c r="U103" s="1"/>
      <c r="V103" s="1" t="s">
        <v>14027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14118</v>
      </c>
      <c r="F104" s="1" t="s">
        <v>15187</v>
      </c>
      <c r="G104" s="1" t="s">
        <v>16211</v>
      </c>
      <c r="H104" s="1" t="s">
        <v>17223</v>
      </c>
      <c r="I104" s="1" t="s">
        <v>9845</v>
      </c>
      <c r="J104" s="1"/>
      <c r="K104" s="1" t="s">
        <v>18113</v>
      </c>
      <c r="L104" s="1" t="s">
        <v>102</v>
      </c>
      <c r="M104" s="1" t="s">
        <v>11384</v>
      </c>
      <c r="N104" s="1" t="s">
        <v>12951</v>
      </c>
      <c r="O104" s="1" t="s">
        <v>102</v>
      </c>
      <c r="P104" s="1" t="s">
        <v>18130</v>
      </c>
      <c r="Q104" s="1" t="s">
        <v>18580</v>
      </c>
      <c r="R104" s="1" t="s">
        <v>14014</v>
      </c>
      <c r="S104" s="1" t="s">
        <v>102</v>
      </c>
      <c r="T104" s="1"/>
      <c r="U104" s="1"/>
      <c r="V104" s="1" t="s">
        <v>14027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14119</v>
      </c>
      <c r="F105" s="1" t="s">
        <v>15188</v>
      </c>
      <c r="G105" s="1" t="s">
        <v>16212</v>
      </c>
      <c r="H105" s="1" t="s">
        <v>17224</v>
      </c>
      <c r="I105" s="1" t="s">
        <v>9846</v>
      </c>
      <c r="J105" s="1"/>
      <c r="K105" s="1" t="s">
        <v>18113</v>
      </c>
      <c r="L105" s="1" t="s">
        <v>103</v>
      </c>
      <c r="M105" s="1" t="s">
        <v>11385</v>
      </c>
      <c r="N105" s="1" t="s">
        <v>12951</v>
      </c>
      <c r="O105" s="1" t="s">
        <v>103</v>
      </c>
      <c r="P105" s="1" t="s">
        <v>18130</v>
      </c>
      <c r="Q105" s="1" t="s">
        <v>18581</v>
      </c>
      <c r="R105" s="1" t="s">
        <v>14014</v>
      </c>
      <c r="S105" s="1" t="s">
        <v>103</v>
      </c>
      <c r="T105" s="1"/>
      <c r="U105" s="1"/>
      <c r="V105" s="1" t="s">
        <v>14027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14120</v>
      </c>
      <c r="F106" s="1" t="s">
        <v>15189</v>
      </c>
      <c r="G106" s="1" t="s">
        <v>16213</v>
      </c>
      <c r="H106" s="1" t="s">
        <v>17225</v>
      </c>
      <c r="I106" s="1" t="s">
        <v>9847</v>
      </c>
      <c r="J106" s="1"/>
      <c r="K106" s="1" t="s">
        <v>18113</v>
      </c>
      <c r="L106" s="1" t="s">
        <v>104</v>
      </c>
      <c r="M106" s="1" t="s">
        <v>11386</v>
      </c>
      <c r="N106" s="1" t="s">
        <v>12951</v>
      </c>
      <c r="O106" s="1" t="s">
        <v>104</v>
      </c>
      <c r="P106" s="1" t="s">
        <v>18130</v>
      </c>
      <c r="Q106" s="1" t="s">
        <v>18582</v>
      </c>
      <c r="R106" s="1" t="s">
        <v>14014</v>
      </c>
      <c r="S106" s="1" t="s">
        <v>104</v>
      </c>
      <c r="T106" s="1"/>
      <c r="U106" s="1"/>
      <c r="V106" s="1" t="s">
        <v>14027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14121</v>
      </c>
      <c r="F107" s="1" t="s">
        <v>15190</v>
      </c>
      <c r="G107" s="1" t="s">
        <v>16214</v>
      </c>
      <c r="H107" s="1" t="s">
        <v>17226</v>
      </c>
      <c r="I107" s="1" t="s">
        <v>9848</v>
      </c>
      <c r="J107" s="1"/>
      <c r="K107" s="1" t="s">
        <v>18113</v>
      </c>
      <c r="L107" s="1" t="s">
        <v>105</v>
      </c>
      <c r="M107" s="1" t="s">
        <v>11387</v>
      </c>
      <c r="N107" s="1" t="s">
        <v>12951</v>
      </c>
      <c r="O107" s="1" t="s">
        <v>105</v>
      </c>
      <c r="P107" s="1" t="s">
        <v>18131</v>
      </c>
      <c r="Q107" s="1" t="s">
        <v>18131</v>
      </c>
      <c r="R107" s="1" t="s">
        <v>14014</v>
      </c>
      <c r="S107" s="1" t="s">
        <v>105</v>
      </c>
      <c r="T107" s="1"/>
      <c r="U107" s="1" t="s">
        <v>19583</v>
      </c>
      <c r="V107" s="1" t="s">
        <v>14027</v>
      </c>
      <c r="W107" s="1" t="s">
        <v>105</v>
      </c>
      <c r="X107" s="1"/>
      <c r="Y107" t="s">
        <v>19891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14122</v>
      </c>
      <c r="F108" s="1" t="s">
        <v>15191</v>
      </c>
      <c r="G108" s="1" t="s">
        <v>16215</v>
      </c>
      <c r="H108" s="1" t="s">
        <v>17217</v>
      </c>
      <c r="I108" s="1" t="s">
        <v>9849</v>
      </c>
      <c r="J108" s="1"/>
      <c r="K108" s="1" t="s">
        <v>18113</v>
      </c>
      <c r="L108" s="1" t="s">
        <v>106</v>
      </c>
      <c r="M108" s="1" t="s">
        <v>11388</v>
      </c>
      <c r="N108" s="1" t="s">
        <v>12951</v>
      </c>
      <c r="O108" s="1" t="s">
        <v>106</v>
      </c>
      <c r="P108" s="1" t="s">
        <v>18132</v>
      </c>
      <c r="Q108" s="1" t="s">
        <v>18583</v>
      </c>
      <c r="R108" s="1" t="s">
        <v>14014</v>
      </c>
      <c r="S108" s="1" t="s">
        <v>106</v>
      </c>
      <c r="T108" s="1" t="s">
        <v>19370</v>
      </c>
      <c r="U108" s="1"/>
      <c r="V108" s="1" t="s">
        <v>14027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14123</v>
      </c>
      <c r="F109" s="1" t="s">
        <v>15192</v>
      </c>
      <c r="G109" s="1" t="s">
        <v>16216</v>
      </c>
      <c r="H109" s="1" t="s">
        <v>17227</v>
      </c>
      <c r="I109" s="1" t="s">
        <v>9850</v>
      </c>
      <c r="J109" s="1"/>
      <c r="K109" s="1" t="s">
        <v>18113</v>
      </c>
      <c r="L109" s="1" t="s">
        <v>107</v>
      </c>
      <c r="M109" s="1" t="s">
        <v>11389</v>
      </c>
      <c r="N109" s="1" t="s">
        <v>12951</v>
      </c>
      <c r="O109" s="1" t="s">
        <v>107</v>
      </c>
      <c r="P109" s="1" t="s">
        <v>18132</v>
      </c>
      <c r="Q109" s="1" t="s">
        <v>18584</v>
      </c>
      <c r="R109" s="1" t="s">
        <v>14014</v>
      </c>
      <c r="S109" s="1" t="s">
        <v>107</v>
      </c>
      <c r="T109" s="1"/>
      <c r="U109" s="1"/>
      <c r="V109" s="1" t="s">
        <v>14027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6763</v>
      </c>
      <c r="H110" s="1" t="s">
        <v>8341</v>
      </c>
      <c r="I110" s="1" t="s">
        <v>9851</v>
      </c>
      <c r="J110" s="1"/>
      <c r="K110" s="1" t="s">
        <v>18113</v>
      </c>
      <c r="L110" s="1" t="s">
        <v>108</v>
      </c>
      <c r="M110" s="1" t="s">
        <v>11390</v>
      </c>
      <c r="N110" s="1" t="s">
        <v>12951</v>
      </c>
      <c r="O110" s="1" t="s">
        <v>108</v>
      </c>
      <c r="P110" s="1" t="s">
        <v>18132</v>
      </c>
      <c r="Q110" s="1" t="s">
        <v>18585</v>
      </c>
      <c r="R110" s="1" t="s">
        <v>14014</v>
      </c>
      <c r="S110" s="1" t="s">
        <v>108</v>
      </c>
      <c r="T110" s="1"/>
      <c r="U110" s="1"/>
      <c r="V110" s="1" t="s">
        <v>14027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6764</v>
      </c>
      <c r="H111" s="1" t="s">
        <v>8342</v>
      </c>
      <c r="I111" s="1" t="s">
        <v>9852</v>
      </c>
      <c r="J111" s="1"/>
      <c r="K111" s="1" t="s">
        <v>18113</v>
      </c>
      <c r="L111" s="1" t="s">
        <v>109</v>
      </c>
      <c r="M111" s="1" t="s">
        <v>11391</v>
      </c>
      <c r="N111" s="1" t="s">
        <v>12951</v>
      </c>
      <c r="O111" s="1" t="s">
        <v>109</v>
      </c>
      <c r="P111" s="1" t="s">
        <v>18133</v>
      </c>
      <c r="Q111" s="1" t="s">
        <v>18133</v>
      </c>
      <c r="R111" s="1" t="s">
        <v>14014</v>
      </c>
      <c r="S111" s="1" t="s">
        <v>109</v>
      </c>
      <c r="T111" s="1"/>
      <c r="U111" s="1" t="s">
        <v>19584</v>
      </c>
      <c r="V111" s="1" t="s">
        <v>14027</v>
      </c>
      <c r="W111" s="1" t="s">
        <v>109</v>
      </c>
      <c r="X111" s="1"/>
      <c r="Y111" t="s">
        <v>19892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14124</v>
      </c>
      <c r="F112" s="1" t="s">
        <v>15193</v>
      </c>
      <c r="G112" s="1" t="s">
        <v>16217</v>
      </c>
      <c r="H112" s="1" t="s">
        <v>17227</v>
      </c>
      <c r="I112" s="1" t="s">
        <v>9853</v>
      </c>
      <c r="J112" s="1"/>
      <c r="K112" s="1" t="s">
        <v>18113</v>
      </c>
      <c r="L112" s="1" t="s">
        <v>110</v>
      </c>
      <c r="M112" s="1" t="s">
        <v>11392</v>
      </c>
      <c r="N112" s="1" t="s">
        <v>12951</v>
      </c>
      <c r="O112" s="1" t="s">
        <v>110</v>
      </c>
      <c r="P112" s="1" t="s">
        <v>18133</v>
      </c>
      <c r="Q112" s="1" t="s">
        <v>18133</v>
      </c>
      <c r="R112" s="1" t="s">
        <v>14014</v>
      </c>
      <c r="S112" s="1" t="s">
        <v>110</v>
      </c>
      <c r="T112" s="1"/>
      <c r="U112" s="1"/>
      <c r="V112" s="1" t="s">
        <v>14027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14125</v>
      </c>
      <c r="F113" s="1" t="s">
        <v>15194</v>
      </c>
      <c r="G113" s="1" t="s">
        <v>16218</v>
      </c>
      <c r="H113" s="1" t="s">
        <v>17228</v>
      </c>
      <c r="I113" s="1" t="s">
        <v>9854</v>
      </c>
      <c r="J113" s="1"/>
      <c r="K113" s="1" t="s">
        <v>18113</v>
      </c>
      <c r="L113" s="1" t="s">
        <v>111</v>
      </c>
      <c r="M113" s="1" t="s">
        <v>11393</v>
      </c>
      <c r="N113" s="1" t="s">
        <v>12951</v>
      </c>
      <c r="O113" s="1" t="s">
        <v>111</v>
      </c>
      <c r="P113" s="1" t="s">
        <v>18133</v>
      </c>
      <c r="Q113" s="1" t="s">
        <v>18133</v>
      </c>
      <c r="R113" s="1" t="s">
        <v>14014</v>
      </c>
      <c r="S113" s="1" t="s">
        <v>111</v>
      </c>
      <c r="T113" s="1"/>
      <c r="U113" s="1"/>
      <c r="V113" s="1" t="s">
        <v>14027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14126</v>
      </c>
      <c r="F114" s="1" t="s">
        <v>15195</v>
      </c>
      <c r="G114" s="1" t="s">
        <v>16219</v>
      </c>
      <c r="H114" s="1" t="s">
        <v>17229</v>
      </c>
      <c r="I114" s="1" t="s">
        <v>9855</v>
      </c>
      <c r="J114" s="1"/>
      <c r="K114" s="1" t="s">
        <v>18113</v>
      </c>
      <c r="L114" s="1" t="s">
        <v>112</v>
      </c>
      <c r="M114" s="1" t="s">
        <v>11394</v>
      </c>
      <c r="N114" s="1" t="s">
        <v>12951</v>
      </c>
      <c r="O114" s="1" t="s">
        <v>112</v>
      </c>
      <c r="P114" s="1" t="s">
        <v>18134</v>
      </c>
      <c r="Q114" s="1" t="s">
        <v>18586</v>
      </c>
      <c r="R114" s="1" t="s">
        <v>14014</v>
      </c>
      <c r="S114" s="1" t="s">
        <v>112</v>
      </c>
      <c r="T114" s="1" t="s">
        <v>19371</v>
      </c>
      <c r="U114" s="1"/>
      <c r="V114" s="1" t="s">
        <v>14027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14127</v>
      </c>
      <c r="F115" s="1" t="s">
        <v>15196</v>
      </c>
      <c r="G115" s="1" t="s">
        <v>16220</v>
      </c>
      <c r="H115" s="1" t="s">
        <v>17230</v>
      </c>
      <c r="I115" s="1" t="s">
        <v>9856</v>
      </c>
      <c r="J115" s="1"/>
      <c r="K115" s="1" t="s">
        <v>18113</v>
      </c>
      <c r="L115" s="1" t="s">
        <v>113</v>
      </c>
      <c r="M115" s="1" t="s">
        <v>11395</v>
      </c>
      <c r="N115" s="1" t="s">
        <v>12951</v>
      </c>
      <c r="O115" s="1" t="s">
        <v>113</v>
      </c>
      <c r="P115" s="1" t="s">
        <v>18134</v>
      </c>
      <c r="Q115" s="1" t="s">
        <v>18587</v>
      </c>
      <c r="R115" s="1" t="s">
        <v>14014</v>
      </c>
      <c r="S115" s="1" t="s">
        <v>113</v>
      </c>
      <c r="T115" s="1"/>
      <c r="U115" s="1"/>
      <c r="V115" s="1" t="s">
        <v>14027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14128</v>
      </c>
      <c r="F116" s="1" t="s">
        <v>15197</v>
      </c>
      <c r="G116" s="1" t="s">
        <v>16221</v>
      </c>
      <c r="H116" s="1" t="s">
        <v>17231</v>
      </c>
      <c r="I116" s="1" t="s">
        <v>9857</v>
      </c>
      <c r="J116" s="1"/>
      <c r="K116" s="1" t="s">
        <v>18113</v>
      </c>
      <c r="L116" s="1" t="s">
        <v>114</v>
      </c>
      <c r="M116" s="1" t="s">
        <v>11396</v>
      </c>
      <c r="N116" s="1" t="s">
        <v>12951</v>
      </c>
      <c r="O116" s="1" t="s">
        <v>114</v>
      </c>
      <c r="P116" s="1" t="s">
        <v>18135</v>
      </c>
      <c r="Q116" s="1" t="s">
        <v>18135</v>
      </c>
      <c r="R116" s="1" t="s">
        <v>14014</v>
      </c>
      <c r="S116" s="1" t="s">
        <v>114</v>
      </c>
      <c r="T116" s="1"/>
      <c r="U116" s="1" t="s">
        <v>19585</v>
      </c>
      <c r="V116" s="1" t="s">
        <v>14027</v>
      </c>
      <c r="W116" s="1" t="s">
        <v>114</v>
      </c>
      <c r="X116" s="1"/>
      <c r="Y116" t="s">
        <v>19893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14129</v>
      </c>
      <c r="F117" s="1" t="s">
        <v>15198</v>
      </c>
      <c r="G117" s="1" t="s">
        <v>16222</v>
      </c>
      <c r="H117" s="1" t="s">
        <v>17232</v>
      </c>
      <c r="I117" s="1" t="s">
        <v>9858</v>
      </c>
      <c r="J117" s="1"/>
      <c r="K117" s="1" t="s">
        <v>18113</v>
      </c>
      <c r="L117" s="1" t="s">
        <v>115</v>
      </c>
      <c r="M117" s="1" t="s">
        <v>11397</v>
      </c>
      <c r="N117" s="1" t="s">
        <v>12951</v>
      </c>
      <c r="O117" s="1" t="s">
        <v>115</v>
      </c>
      <c r="P117" s="1" t="s">
        <v>18135</v>
      </c>
      <c r="Q117" s="1" t="s">
        <v>18135</v>
      </c>
      <c r="R117" s="1" t="s">
        <v>14014</v>
      </c>
      <c r="S117" s="1" t="s">
        <v>115</v>
      </c>
      <c r="T117" s="1"/>
      <c r="U117" s="1"/>
      <c r="V117" s="1" t="s">
        <v>14027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14130</v>
      </c>
      <c r="F118" s="1" t="s">
        <v>15199</v>
      </c>
      <c r="G118" s="1" t="s">
        <v>16223</v>
      </c>
      <c r="H118" s="1" t="s">
        <v>17233</v>
      </c>
      <c r="I118" s="1" t="s">
        <v>9768</v>
      </c>
      <c r="J118" s="1"/>
      <c r="K118" s="1" t="s">
        <v>18113</v>
      </c>
      <c r="L118" s="1" t="s">
        <v>116</v>
      </c>
      <c r="M118" s="1" t="s">
        <v>11398</v>
      </c>
      <c r="N118" s="1" t="s">
        <v>12951</v>
      </c>
      <c r="O118" s="1" t="s">
        <v>116</v>
      </c>
      <c r="P118" s="1" t="s">
        <v>18135</v>
      </c>
      <c r="Q118" s="1" t="s">
        <v>18135</v>
      </c>
      <c r="R118" s="1" t="s">
        <v>14014</v>
      </c>
      <c r="S118" s="1" t="s">
        <v>116</v>
      </c>
      <c r="T118" s="1"/>
      <c r="U118" s="1"/>
      <c r="V118" s="1" t="s">
        <v>14027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6772</v>
      </c>
      <c r="H119" s="1" t="s">
        <v>8349</v>
      </c>
      <c r="I119" s="1" t="s">
        <v>9859</v>
      </c>
      <c r="J119" s="1"/>
      <c r="K119" s="1" t="s">
        <v>18113</v>
      </c>
      <c r="L119" s="1" t="s">
        <v>117</v>
      </c>
      <c r="M119" s="1" t="s">
        <v>11399</v>
      </c>
      <c r="N119" s="1" t="s">
        <v>12951</v>
      </c>
      <c r="O119" s="1" t="s">
        <v>117</v>
      </c>
      <c r="P119" s="1" t="s">
        <v>18136</v>
      </c>
      <c r="Q119" s="1" t="s">
        <v>18588</v>
      </c>
      <c r="R119" s="1" t="s">
        <v>14014</v>
      </c>
      <c r="S119" s="1" t="s">
        <v>117</v>
      </c>
      <c r="T119" s="1" t="s">
        <v>19372</v>
      </c>
      <c r="U119" s="1"/>
      <c r="V119" s="1" t="s">
        <v>14027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14131</v>
      </c>
      <c r="F120" s="1" t="s">
        <v>15200</v>
      </c>
      <c r="G120" s="1" t="s">
        <v>16224</v>
      </c>
      <c r="H120" s="1" t="s">
        <v>17234</v>
      </c>
      <c r="I120" s="1" t="s">
        <v>9860</v>
      </c>
      <c r="J120" s="1"/>
      <c r="K120" s="1" t="s">
        <v>18113</v>
      </c>
      <c r="L120" s="1" t="s">
        <v>118</v>
      </c>
      <c r="M120" s="1" t="s">
        <v>11400</v>
      </c>
      <c r="N120" s="1" t="s">
        <v>12951</v>
      </c>
      <c r="O120" s="1" t="s">
        <v>118</v>
      </c>
      <c r="P120" s="1" t="s">
        <v>18136</v>
      </c>
      <c r="Q120" s="1" t="s">
        <v>18589</v>
      </c>
      <c r="R120" s="1" t="s">
        <v>14014</v>
      </c>
      <c r="S120" s="1" t="s">
        <v>118</v>
      </c>
      <c r="T120" s="1"/>
      <c r="U120" s="1"/>
      <c r="V120" s="1" t="s">
        <v>14027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14132</v>
      </c>
      <c r="F121" s="1" t="s">
        <v>15201</v>
      </c>
      <c r="G121" s="1" t="s">
        <v>16225</v>
      </c>
      <c r="H121" s="1" t="s">
        <v>17235</v>
      </c>
      <c r="I121" s="1" t="s">
        <v>9861</v>
      </c>
      <c r="J121" s="1"/>
      <c r="K121" s="1" t="s">
        <v>18113</v>
      </c>
      <c r="L121" s="1" t="s">
        <v>119</v>
      </c>
      <c r="M121" s="1" t="s">
        <v>11401</v>
      </c>
      <c r="N121" s="1" t="s">
        <v>12951</v>
      </c>
      <c r="O121" s="1" t="s">
        <v>119</v>
      </c>
      <c r="P121" s="1" t="s">
        <v>18137</v>
      </c>
      <c r="Q121" s="1" t="s">
        <v>18137</v>
      </c>
      <c r="R121" s="1" t="s">
        <v>14014</v>
      </c>
      <c r="S121" s="1" t="s">
        <v>119</v>
      </c>
      <c r="T121" s="1"/>
      <c r="U121" s="1" t="s">
        <v>19586</v>
      </c>
      <c r="V121" s="1" t="s">
        <v>14027</v>
      </c>
      <c r="W121" s="1" t="s">
        <v>119</v>
      </c>
      <c r="X121" s="1" t="s">
        <v>19794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6775</v>
      </c>
      <c r="H122" s="1" t="s">
        <v>8352</v>
      </c>
      <c r="I122" s="1" t="s">
        <v>9862</v>
      </c>
      <c r="J122" s="1"/>
      <c r="K122" s="1" t="s">
        <v>18113</v>
      </c>
      <c r="L122" s="1" t="s">
        <v>120</v>
      </c>
      <c r="M122" s="1" t="s">
        <v>11402</v>
      </c>
      <c r="N122" s="1" t="s">
        <v>12951</v>
      </c>
      <c r="O122" s="1" t="s">
        <v>120</v>
      </c>
      <c r="P122" s="1" t="s">
        <v>18137</v>
      </c>
      <c r="Q122" s="1" t="s">
        <v>18137</v>
      </c>
      <c r="R122" s="1" t="s">
        <v>14014</v>
      </c>
      <c r="S122" s="1" t="s">
        <v>120</v>
      </c>
      <c r="T122" s="1"/>
      <c r="U122" s="1"/>
      <c r="V122" s="1" t="s">
        <v>14027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14133</v>
      </c>
      <c r="F123" s="1" t="s">
        <v>14133</v>
      </c>
      <c r="G123" s="1" t="s">
        <v>16226</v>
      </c>
      <c r="H123" s="1" t="s">
        <v>17236</v>
      </c>
      <c r="I123" s="1" t="s">
        <v>9863</v>
      </c>
      <c r="J123" s="1"/>
      <c r="K123" s="1" t="s">
        <v>18113</v>
      </c>
      <c r="L123" s="1" t="s">
        <v>121</v>
      </c>
      <c r="M123" s="1" t="s">
        <v>11403</v>
      </c>
      <c r="N123" s="1" t="s">
        <v>12951</v>
      </c>
      <c r="O123" s="1" t="s">
        <v>121</v>
      </c>
      <c r="P123" s="1" t="s">
        <v>18137</v>
      </c>
      <c r="Q123" s="1" t="s">
        <v>18137</v>
      </c>
      <c r="R123" s="1" t="s">
        <v>14014</v>
      </c>
      <c r="S123" s="1" t="s">
        <v>121</v>
      </c>
      <c r="T123" s="1"/>
      <c r="U123" s="1"/>
      <c r="V123" s="1" t="s">
        <v>14027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6777</v>
      </c>
      <c r="H124" s="1" t="s">
        <v>8320</v>
      </c>
      <c r="I124" s="1" t="s">
        <v>9864</v>
      </c>
      <c r="J124" s="1"/>
      <c r="K124" s="1" t="s">
        <v>18113</v>
      </c>
      <c r="L124" s="1" t="s">
        <v>122</v>
      </c>
      <c r="M124" s="1" t="s">
        <v>11404</v>
      </c>
      <c r="N124" s="1" t="s">
        <v>12951</v>
      </c>
      <c r="O124" s="1" t="s">
        <v>122</v>
      </c>
      <c r="P124" s="1" t="s">
        <v>18137</v>
      </c>
      <c r="Q124" s="1" t="s">
        <v>18137</v>
      </c>
      <c r="R124" s="1" t="s">
        <v>14014</v>
      </c>
      <c r="S124" s="1" t="s">
        <v>122</v>
      </c>
      <c r="T124" s="1"/>
      <c r="U124" s="1"/>
      <c r="V124" s="1" t="s">
        <v>14027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14134</v>
      </c>
      <c r="F125" s="1" t="s">
        <v>15202</v>
      </c>
      <c r="G125" s="1" t="s">
        <v>16227</v>
      </c>
      <c r="H125" s="1" t="s">
        <v>17203</v>
      </c>
      <c r="I125" s="1" t="s">
        <v>9865</v>
      </c>
      <c r="J125" s="1"/>
      <c r="K125" s="1" t="s">
        <v>18113</v>
      </c>
      <c r="L125" s="1" t="s">
        <v>123</v>
      </c>
      <c r="M125" s="1" t="s">
        <v>11405</v>
      </c>
      <c r="N125" s="1" t="s">
        <v>12951</v>
      </c>
      <c r="O125" s="1" t="s">
        <v>123</v>
      </c>
      <c r="P125" s="1" t="s">
        <v>18137</v>
      </c>
      <c r="Q125" s="1" t="s">
        <v>18137</v>
      </c>
      <c r="R125" s="1" t="s">
        <v>14014</v>
      </c>
      <c r="S125" s="1" t="s">
        <v>123</v>
      </c>
      <c r="T125" s="1"/>
      <c r="U125" s="1"/>
      <c r="V125" s="1" t="s">
        <v>14027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14135</v>
      </c>
      <c r="F126" s="1" t="s">
        <v>14135</v>
      </c>
      <c r="G126" s="1" t="s">
        <v>16228</v>
      </c>
      <c r="H126" s="1" t="s">
        <v>17237</v>
      </c>
      <c r="I126" s="1" t="s">
        <v>9866</v>
      </c>
      <c r="J126" s="1"/>
      <c r="K126" s="1" t="s">
        <v>18113</v>
      </c>
      <c r="L126" s="1" t="s">
        <v>124</v>
      </c>
      <c r="M126" s="1" t="s">
        <v>11406</v>
      </c>
      <c r="N126" s="1" t="s">
        <v>12951</v>
      </c>
      <c r="O126" s="1" t="s">
        <v>124</v>
      </c>
      <c r="P126" s="1" t="s">
        <v>18137</v>
      </c>
      <c r="Q126" s="1" t="s">
        <v>18137</v>
      </c>
      <c r="R126" s="1" t="s">
        <v>14014</v>
      </c>
      <c r="S126" s="1" t="s">
        <v>124</v>
      </c>
      <c r="T126" s="1"/>
      <c r="U126" s="1"/>
      <c r="V126" s="1" t="s">
        <v>14027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14136</v>
      </c>
      <c r="F127" s="1" t="s">
        <v>15203</v>
      </c>
      <c r="G127" s="1" t="s">
        <v>16229</v>
      </c>
      <c r="H127" s="1" t="s">
        <v>17238</v>
      </c>
      <c r="I127" s="1" t="s">
        <v>9867</v>
      </c>
      <c r="J127" s="1"/>
      <c r="K127" s="1" t="s">
        <v>18113</v>
      </c>
      <c r="L127" s="1" t="s">
        <v>125</v>
      </c>
      <c r="M127" s="1" t="s">
        <v>11407</v>
      </c>
      <c r="N127" s="1" t="s">
        <v>12951</v>
      </c>
      <c r="O127" s="1" t="s">
        <v>125</v>
      </c>
      <c r="P127" s="1" t="s">
        <v>18137</v>
      </c>
      <c r="Q127" s="1" t="s">
        <v>18137</v>
      </c>
      <c r="R127" s="1" t="s">
        <v>14014</v>
      </c>
      <c r="S127" s="1" t="s">
        <v>125</v>
      </c>
      <c r="T127" s="1"/>
      <c r="U127" s="1"/>
      <c r="V127" s="1" t="s">
        <v>14027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14137</v>
      </c>
      <c r="F128" s="1" t="s">
        <v>15204</v>
      </c>
      <c r="G128" s="1" t="s">
        <v>16230</v>
      </c>
      <c r="H128" s="1" t="s">
        <v>17239</v>
      </c>
      <c r="I128" s="1" t="s">
        <v>9868</v>
      </c>
      <c r="J128" s="1"/>
      <c r="K128" s="1" t="s">
        <v>18113</v>
      </c>
      <c r="L128" s="1" t="s">
        <v>126</v>
      </c>
      <c r="M128" s="1" t="s">
        <v>11408</v>
      </c>
      <c r="N128" s="1" t="s">
        <v>12951</v>
      </c>
      <c r="O128" s="1" t="s">
        <v>126</v>
      </c>
      <c r="P128" s="1" t="s">
        <v>18137</v>
      </c>
      <c r="Q128" s="1" t="s">
        <v>18137</v>
      </c>
      <c r="R128" s="1" t="s">
        <v>14014</v>
      </c>
      <c r="S128" s="1" t="s">
        <v>126</v>
      </c>
      <c r="T128" s="1"/>
      <c r="U128" s="1"/>
      <c r="V128" s="1" t="s">
        <v>14027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14138</v>
      </c>
      <c r="F129" s="1" t="s">
        <v>15205</v>
      </c>
      <c r="G129" s="1" t="s">
        <v>16231</v>
      </c>
      <c r="H129" s="1" t="s">
        <v>17240</v>
      </c>
      <c r="I129" s="1" t="s">
        <v>9869</v>
      </c>
      <c r="J129" s="1"/>
      <c r="K129" s="1" t="s">
        <v>18113</v>
      </c>
      <c r="L129" s="1" t="s">
        <v>127</v>
      </c>
      <c r="M129" s="1" t="s">
        <v>11409</v>
      </c>
      <c r="N129" s="1" t="s">
        <v>12951</v>
      </c>
      <c r="O129" s="1" t="s">
        <v>127</v>
      </c>
      <c r="P129" s="1" t="s">
        <v>18138</v>
      </c>
      <c r="Q129" s="1" t="s">
        <v>18590</v>
      </c>
      <c r="R129" s="1" t="s">
        <v>14014</v>
      </c>
      <c r="S129" s="1" t="s">
        <v>127</v>
      </c>
      <c r="T129" s="1" t="s">
        <v>19373</v>
      </c>
      <c r="U129" s="1"/>
      <c r="V129" s="1" t="s">
        <v>14027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14139</v>
      </c>
      <c r="F130" s="1" t="s">
        <v>14139</v>
      </c>
      <c r="G130" s="1" t="s">
        <v>16232</v>
      </c>
      <c r="H130" s="1" t="s">
        <v>17241</v>
      </c>
      <c r="I130" s="1" t="s">
        <v>9870</v>
      </c>
      <c r="J130" s="1"/>
      <c r="K130" s="1" t="s">
        <v>18113</v>
      </c>
      <c r="L130" s="1" t="s">
        <v>128</v>
      </c>
      <c r="M130" s="1" t="s">
        <v>11410</v>
      </c>
      <c r="N130" s="1" t="s">
        <v>12951</v>
      </c>
      <c r="O130" s="1" t="s">
        <v>128</v>
      </c>
      <c r="P130" s="1" t="s">
        <v>18138</v>
      </c>
      <c r="Q130" s="1" t="s">
        <v>18591</v>
      </c>
      <c r="R130" s="1" t="s">
        <v>14014</v>
      </c>
      <c r="S130" s="1" t="s">
        <v>128</v>
      </c>
      <c r="T130" s="1"/>
      <c r="U130" s="1"/>
      <c r="V130" s="1" t="s">
        <v>14027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14140</v>
      </c>
      <c r="F131" s="1" t="s">
        <v>15206</v>
      </c>
      <c r="G131" s="1" t="s">
        <v>16233</v>
      </c>
      <c r="H131" s="1" t="s">
        <v>17242</v>
      </c>
      <c r="I131" s="1" t="s">
        <v>9871</v>
      </c>
      <c r="J131" s="1"/>
      <c r="K131" s="1" t="s">
        <v>18113</v>
      </c>
      <c r="L131" s="1" t="s">
        <v>129</v>
      </c>
      <c r="M131" s="1" t="s">
        <v>11411</v>
      </c>
      <c r="N131" s="1" t="s">
        <v>12951</v>
      </c>
      <c r="O131" s="1" t="s">
        <v>129</v>
      </c>
      <c r="P131" s="1" t="s">
        <v>18138</v>
      </c>
      <c r="Q131" s="1" t="s">
        <v>18592</v>
      </c>
      <c r="R131" s="1" t="s">
        <v>14014</v>
      </c>
      <c r="S131" s="1" t="s">
        <v>129</v>
      </c>
      <c r="T131" s="1"/>
      <c r="U131" s="1"/>
      <c r="V131" s="1" t="s">
        <v>14027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14141</v>
      </c>
      <c r="F132" s="1" t="s">
        <v>15207</v>
      </c>
      <c r="G132" s="1" t="s">
        <v>16234</v>
      </c>
      <c r="H132" s="1" t="s">
        <v>17195</v>
      </c>
      <c r="I132" s="1" t="s">
        <v>9872</v>
      </c>
      <c r="J132" s="1"/>
      <c r="K132" s="1" t="s">
        <v>18113</v>
      </c>
      <c r="L132" s="1" t="s">
        <v>130</v>
      </c>
      <c r="M132" s="1" t="s">
        <v>11412</v>
      </c>
      <c r="N132" s="1" t="s">
        <v>12951</v>
      </c>
      <c r="O132" s="1" t="s">
        <v>130</v>
      </c>
      <c r="P132" s="1" t="s">
        <v>18138</v>
      </c>
      <c r="Q132" s="1" t="s">
        <v>18593</v>
      </c>
      <c r="R132" s="1" t="s">
        <v>14014</v>
      </c>
      <c r="S132" s="1" t="s">
        <v>130</v>
      </c>
      <c r="T132" s="1"/>
      <c r="U132" s="1"/>
      <c r="V132" s="1" t="s">
        <v>14027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14142</v>
      </c>
      <c r="F133" s="1" t="s">
        <v>15208</v>
      </c>
      <c r="G133" s="1" t="s">
        <v>16235</v>
      </c>
      <c r="H133" s="1" t="s">
        <v>17243</v>
      </c>
      <c r="I133" s="1" t="s">
        <v>9873</v>
      </c>
      <c r="J133" s="1"/>
      <c r="K133" s="1" t="s">
        <v>18113</v>
      </c>
      <c r="L133" s="1" t="s">
        <v>131</v>
      </c>
      <c r="M133" s="1" t="s">
        <v>11413</v>
      </c>
      <c r="N133" s="1" t="s">
        <v>12951</v>
      </c>
      <c r="O133" s="1" t="s">
        <v>131</v>
      </c>
      <c r="P133" s="1" t="s">
        <v>18139</v>
      </c>
      <c r="Q133" s="1" t="s">
        <v>18139</v>
      </c>
      <c r="R133" s="1" t="s">
        <v>14014</v>
      </c>
      <c r="S133" s="1" t="s">
        <v>131</v>
      </c>
      <c r="T133" s="1"/>
      <c r="U133" s="1" t="s">
        <v>19587</v>
      </c>
      <c r="V133" s="1" t="s">
        <v>14027</v>
      </c>
      <c r="W133" s="1" t="s">
        <v>131</v>
      </c>
      <c r="X133" s="1" t="s">
        <v>19795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14143</v>
      </c>
      <c r="F134" s="1" t="s">
        <v>15209</v>
      </c>
      <c r="G134" s="1" t="s">
        <v>16236</v>
      </c>
      <c r="H134" s="1" t="s">
        <v>17244</v>
      </c>
      <c r="I134" s="1" t="s">
        <v>9874</v>
      </c>
      <c r="J134" s="1"/>
      <c r="K134" s="1" t="s">
        <v>18113</v>
      </c>
      <c r="L134" s="1" t="s">
        <v>132</v>
      </c>
      <c r="M134" s="1" t="s">
        <v>11414</v>
      </c>
      <c r="N134" s="1" t="s">
        <v>12951</v>
      </c>
      <c r="O134" s="1" t="s">
        <v>132</v>
      </c>
      <c r="P134" s="1" t="s">
        <v>18140</v>
      </c>
      <c r="Q134" s="1" t="s">
        <v>18594</v>
      </c>
      <c r="R134" s="1" t="s">
        <v>14014</v>
      </c>
      <c r="S134" s="1" t="s">
        <v>132</v>
      </c>
      <c r="T134" s="1" t="s">
        <v>19374</v>
      </c>
      <c r="U134" s="1"/>
      <c r="V134" s="1" t="s">
        <v>14027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14144</v>
      </c>
      <c r="F135" s="1" t="s">
        <v>15210</v>
      </c>
      <c r="G135" s="1" t="s">
        <v>16237</v>
      </c>
      <c r="H135" s="1" t="s">
        <v>17245</v>
      </c>
      <c r="I135" s="1" t="s">
        <v>9875</v>
      </c>
      <c r="J135" s="1"/>
      <c r="K135" s="1" t="s">
        <v>18113</v>
      </c>
      <c r="L135" s="1" t="s">
        <v>133</v>
      </c>
      <c r="M135" s="1" t="s">
        <v>11415</v>
      </c>
      <c r="N135" s="1" t="s">
        <v>12951</v>
      </c>
      <c r="O135" s="1" t="s">
        <v>133</v>
      </c>
      <c r="P135" s="1" t="s">
        <v>18140</v>
      </c>
      <c r="Q135" s="1" t="s">
        <v>18595</v>
      </c>
      <c r="R135" s="1" t="s">
        <v>14014</v>
      </c>
      <c r="S135" s="1" t="s">
        <v>133</v>
      </c>
      <c r="T135" s="1"/>
      <c r="U135" s="1"/>
      <c r="V135" s="1" t="s">
        <v>14027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14145</v>
      </c>
      <c r="F136" s="1" t="s">
        <v>15211</v>
      </c>
      <c r="G136" s="1" t="s">
        <v>16238</v>
      </c>
      <c r="H136" s="1" t="s">
        <v>17246</v>
      </c>
      <c r="I136" s="1" t="s">
        <v>9876</v>
      </c>
      <c r="J136" s="1"/>
      <c r="K136" s="1" t="s">
        <v>18113</v>
      </c>
      <c r="L136" s="1" t="s">
        <v>134</v>
      </c>
      <c r="M136" s="1" t="s">
        <v>11416</v>
      </c>
      <c r="N136" s="1" t="s">
        <v>12951</v>
      </c>
      <c r="O136" s="1" t="s">
        <v>134</v>
      </c>
      <c r="P136" s="1" t="s">
        <v>18140</v>
      </c>
      <c r="Q136" s="1" t="s">
        <v>18596</v>
      </c>
      <c r="R136" s="1" t="s">
        <v>14014</v>
      </c>
      <c r="S136" s="1" t="s">
        <v>134</v>
      </c>
      <c r="T136" s="1"/>
      <c r="U136" s="1"/>
      <c r="V136" s="1" t="s">
        <v>14027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14146</v>
      </c>
      <c r="F137" s="1" t="s">
        <v>15212</v>
      </c>
      <c r="G137" s="1" t="s">
        <v>16239</v>
      </c>
      <c r="H137" s="1" t="s">
        <v>17247</v>
      </c>
      <c r="I137" s="1" t="s">
        <v>9877</v>
      </c>
      <c r="J137" s="1"/>
      <c r="K137" s="1" t="s">
        <v>18113</v>
      </c>
      <c r="L137" s="1" t="s">
        <v>135</v>
      </c>
      <c r="M137" s="1" t="s">
        <v>11417</v>
      </c>
      <c r="N137" s="1" t="s">
        <v>12951</v>
      </c>
      <c r="O137" s="1" t="s">
        <v>135</v>
      </c>
      <c r="P137" s="1" t="s">
        <v>18140</v>
      </c>
      <c r="Q137" s="1" t="s">
        <v>18597</v>
      </c>
      <c r="R137" s="1" t="s">
        <v>14014</v>
      </c>
      <c r="S137" s="1" t="s">
        <v>135</v>
      </c>
      <c r="T137" s="1"/>
      <c r="U137" s="1"/>
      <c r="V137" s="1" t="s">
        <v>14027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14147</v>
      </c>
      <c r="F138" s="1" t="s">
        <v>14147</v>
      </c>
      <c r="G138" s="1" t="s">
        <v>16240</v>
      </c>
      <c r="H138" s="1" t="s">
        <v>17248</v>
      </c>
      <c r="I138" s="1" t="s">
        <v>9878</v>
      </c>
      <c r="J138" s="1"/>
      <c r="K138" s="1" t="s">
        <v>18113</v>
      </c>
      <c r="L138" s="1" t="s">
        <v>136</v>
      </c>
      <c r="M138" s="1" t="s">
        <v>11418</v>
      </c>
      <c r="N138" s="1" t="s">
        <v>12951</v>
      </c>
      <c r="O138" s="1" t="s">
        <v>136</v>
      </c>
      <c r="P138" s="1" t="s">
        <v>18140</v>
      </c>
      <c r="Q138" s="1" t="s">
        <v>18598</v>
      </c>
      <c r="R138" s="1" t="s">
        <v>14014</v>
      </c>
      <c r="S138" s="1" t="s">
        <v>136</v>
      </c>
      <c r="T138" s="1"/>
      <c r="U138" s="1"/>
      <c r="V138" s="1" t="s">
        <v>14027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6792</v>
      </c>
      <c r="H139" s="1" t="s">
        <v>8366</v>
      </c>
      <c r="I139" s="1" t="s">
        <v>9879</v>
      </c>
      <c r="J139" s="1"/>
      <c r="K139" s="1" t="s">
        <v>18113</v>
      </c>
      <c r="L139" s="1" t="s">
        <v>137</v>
      </c>
      <c r="M139" s="1" t="s">
        <v>11419</v>
      </c>
      <c r="N139" s="1" t="s">
        <v>12951</v>
      </c>
      <c r="O139" s="1" t="s">
        <v>137</v>
      </c>
      <c r="P139" s="1" t="s">
        <v>18141</v>
      </c>
      <c r="Q139" s="1" t="s">
        <v>18141</v>
      </c>
      <c r="R139" s="1" t="s">
        <v>14014</v>
      </c>
      <c r="S139" s="1" t="s">
        <v>137</v>
      </c>
      <c r="T139" s="1"/>
      <c r="U139" s="1" t="s">
        <v>19588</v>
      </c>
      <c r="V139" s="1" t="s">
        <v>14027</v>
      </c>
      <c r="W139" s="1" t="s">
        <v>137</v>
      </c>
      <c r="X139" s="1" t="s">
        <v>19796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14148</v>
      </c>
      <c r="F140" s="1" t="s">
        <v>15213</v>
      </c>
      <c r="G140" s="1" t="s">
        <v>16241</v>
      </c>
      <c r="H140" s="1" t="s">
        <v>17249</v>
      </c>
      <c r="I140" s="1" t="s">
        <v>9880</v>
      </c>
      <c r="J140" s="1"/>
      <c r="K140" s="1" t="s">
        <v>18113</v>
      </c>
      <c r="L140" s="1" t="s">
        <v>138</v>
      </c>
      <c r="M140" s="1" t="s">
        <v>11420</v>
      </c>
      <c r="N140" s="1" t="s">
        <v>12951</v>
      </c>
      <c r="O140" s="1" t="s">
        <v>138</v>
      </c>
      <c r="P140" s="1" t="s">
        <v>18141</v>
      </c>
      <c r="Q140" s="1" t="s">
        <v>18141</v>
      </c>
      <c r="R140" s="1" t="s">
        <v>14014</v>
      </c>
      <c r="S140" s="1" t="s">
        <v>138</v>
      </c>
      <c r="T140" s="1"/>
      <c r="U140" s="1"/>
      <c r="V140" s="1" t="s">
        <v>14027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14149</v>
      </c>
      <c r="F141" s="1" t="s">
        <v>15214</v>
      </c>
      <c r="G141" s="1" t="s">
        <v>14149</v>
      </c>
      <c r="H141" s="1" t="s">
        <v>17250</v>
      </c>
      <c r="I141" s="1" t="s">
        <v>9881</v>
      </c>
      <c r="J141" s="1"/>
      <c r="K141" s="1" t="s">
        <v>18113</v>
      </c>
      <c r="L141" s="1" t="s">
        <v>139</v>
      </c>
      <c r="M141" s="1" t="s">
        <v>11421</v>
      </c>
      <c r="N141" s="1" t="s">
        <v>12951</v>
      </c>
      <c r="O141" s="1" t="s">
        <v>139</v>
      </c>
      <c r="P141" s="1" t="s">
        <v>18141</v>
      </c>
      <c r="Q141" s="1" t="s">
        <v>18141</v>
      </c>
      <c r="R141" s="1" t="s">
        <v>14014</v>
      </c>
      <c r="S141" s="1" t="s">
        <v>139</v>
      </c>
      <c r="T141" s="1"/>
      <c r="U141" s="1"/>
      <c r="V141" s="1" t="s">
        <v>14027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6794</v>
      </c>
      <c r="H142" s="1" t="s">
        <v>8369</v>
      </c>
      <c r="I142" s="1" t="s">
        <v>9882</v>
      </c>
      <c r="J142" s="1"/>
      <c r="K142" s="1" t="s">
        <v>18113</v>
      </c>
      <c r="L142" s="1" t="s">
        <v>140</v>
      </c>
      <c r="M142" s="1" t="s">
        <v>11422</v>
      </c>
      <c r="N142" s="1" t="s">
        <v>12951</v>
      </c>
      <c r="O142" s="1" t="s">
        <v>140</v>
      </c>
      <c r="P142" s="1" t="s">
        <v>18141</v>
      </c>
      <c r="Q142" s="1" t="s">
        <v>18141</v>
      </c>
      <c r="R142" s="1" t="s">
        <v>14014</v>
      </c>
      <c r="S142" s="1" t="s">
        <v>140</v>
      </c>
      <c r="T142" s="1"/>
      <c r="U142" s="1"/>
      <c r="V142" s="1" t="s">
        <v>14027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14150</v>
      </c>
      <c r="F143" s="1" t="s">
        <v>15215</v>
      </c>
      <c r="G143" s="1" t="s">
        <v>16242</v>
      </c>
      <c r="H143" s="1" t="s">
        <v>17251</v>
      </c>
      <c r="I143" s="1" t="s">
        <v>9883</v>
      </c>
      <c r="J143" s="1"/>
      <c r="K143" s="1" t="s">
        <v>18113</v>
      </c>
      <c r="L143" s="1" t="s">
        <v>141</v>
      </c>
      <c r="M143" s="1" t="s">
        <v>11423</v>
      </c>
      <c r="N143" s="1" t="s">
        <v>12951</v>
      </c>
      <c r="O143" s="1" t="s">
        <v>141</v>
      </c>
      <c r="P143" s="1" t="s">
        <v>18141</v>
      </c>
      <c r="Q143" s="1" t="s">
        <v>18141</v>
      </c>
      <c r="R143" s="1" t="s">
        <v>14014</v>
      </c>
      <c r="S143" s="1" t="s">
        <v>141</v>
      </c>
      <c r="T143" s="1"/>
      <c r="U143" s="1"/>
      <c r="V143" s="1" t="s">
        <v>14027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14151</v>
      </c>
      <c r="F144" s="1" t="s">
        <v>15216</v>
      </c>
      <c r="G144" s="1" t="s">
        <v>16243</v>
      </c>
      <c r="H144" s="1" t="s">
        <v>17252</v>
      </c>
      <c r="I144" s="1" t="s">
        <v>9884</v>
      </c>
      <c r="J144" s="1"/>
      <c r="K144" s="1" t="s">
        <v>18113</v>
      </c>
      <c r="L144" s="1" t="s">
        <v>142</v>
      </c>
      <c r="M144" s="1" t="s">
        <v>11424</v>
      </c>
      <c r="N144" s="1" t="s">
        <v>12951</v>
      </c>
      <c r="O144" s="1" t="s">
        <v>142</v>
      </c>
      <c r="P144" s="1" t="s">
        <v>18141</v>
      </c>
      <c r="Q144" s="1" t="s">
        <v>18141</v>
      </c>
      <c r="R144" s="1" t="s">
        <v>14014</v>
      </c>
      <c r="S144" s="1" t="s">
        <v>142</v>
      </c>
      <c r="T144" s="1"/>
      <c r="U144" s="1"/>
      <c r="V144" s="1" t="s">
        <v>14027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14152</v>
      </c>
      <c r="F145" s="1" t="s">
        <v>15217</v>
      </c>
      <c r="G145" s="1" t="s">
        <v>16244</v>
      </c>
      <c r="H145" s="1" t="s">
        <v>17243</v>
      </c>
      <c r="I145" s="1" t="s">
        <v>9885</v>
      </c>
      <c r="J145" s="1"/>
      <c r="K145" s="1" t="s">
        <v>18113</v>
      </c>
      <c r="L145" s="1" t="s">
        <v>143</v>
      </c>
      <c r="M145" s="1" t="s">
        <v>11425</v>
      </c>
      <c r="N145" s="1" t="s">
        <v>12951</v>
      </c>
      <c r="O145" s="1" t="s">
        <v>143</v>
      </c>
      <c r="P145" s="1" t="s">
        <v>18141</v>
      </c>
      <c r="Q145" s="1" t="s">
        <v>18141</v>
      </c>
      <c r="R145" s="1" t="s">
        <v>14014</v>
      </c>
      <c r="S145" s="1" t="s">
        <v>143</v>
      </c>
      <c r="T145" s="1"/>
      <c r="U145" s="1"/>
      <c r="V145" s="1" t="s">
        <v>14027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14153</v>
      </c>
      <c r="F146" s="1" t="s">
        <v>15218</v>
      </c>
      <c r="G146" s="1" t="s">
        <v>16245</v>
      </c>
      <c r="H146" s="1" t="s">
        <v>17253</v>
      </c>
      <c r="I146" s="1" t="s">
        <v>9886</v>
      </c>
      <c r="J146" s="1"/>
      <c r="K146" s="1" t="s">
        <v>18113</v>
      </c>
      <c r="L146" s="1" t="s">
        <v>144</v>
      </c>
      <c r="M146" s="1" t="s">
        <v>11426</v>
      </c>
      <c r="N146" s="1" t="s">
        <v>12951</v>
      </c>
      <c r="O146" s="1" t="s">
        <v>144</v>
      </c>
      <c r="P146" s="1" t="s">
        <v>18141</v>
      </c>
      <c r="Q146" s="1" t="s">
        <v>18141</v>
      </c>
      <c r="R146" s="1" t="s">
        <v>14014</v>
      </c>
      <c r="S146" s="1" t="s">
        <v>144</v>
      </c>
      <c r="T146" s="1"/>
      <c r="U146" s="1"/>
      <c r="V146" s="1" t="s">
        <v>14027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14154</v>
      </c>
      <c r="F147" s="1" t="s">
        <v>15219</v>
      </c>
      <c r="G147" s="1" t="s">
        <v>16246</v>
      </c>
      <c r="H147" s="1" t="s">
        <v>17254</v>
      </c>
      <c r="I147" s="1" t="s">
        <v>9887</v>
      </c>
      <c r="J147" s="1"/>
      <c r="K147" s="1" t="s">
        <v>18113</v>
      </c>
      <c r="L147" s="1" t="s">
        <v>145</v>
      </c>
      <c r="M147" s="1" t="s">
        <v>11427</v>
      </c>
      <c r="N147" s="1" t="s">
        <v>12951</v>
      </c>
      <c r="O147" s="1" t="s">
        <v>145</v>
      </c>
      <c r="P147" s="1" t="s">
        <v>18142</v>
      </c>
      <c r="Q147" s="1" t="s">
        <v>18599</v>
      </c>
      <c r="R147" s="1" t="s">
        <v>14014</v>
      </c>
      <c r="S147" s="1" t="s">
        <v>145</v>
      </c>
      <c r="T147" s="1" t="s">
        <v>19375</v>
      </c>
      <c r="U147" s="1"/>
      <c r="V147" s="1" t="s">
        <v>14027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14155</v>
      </c>
      <c r="F148" s="1" t="s">
        <v>14155</v>
      </c>
      <c r="G148" s="1" t="s">
        <v>16247</v>
      </c>
      <c r="H148" s="1" t="s">
        <v>17255</v>
      </c>
      <c r="I148" s="1" t="s">
        <v>9888</v>
      </c>
      <c r="J148" s="1"/>
      <c r="K148" s="1" t="s">
        <v>18113</v>
      </c>
      <c r="L148" s="1" t="s">
        <v>146</v>
      </c>
      <c r="M148" s="1" t="s">
        <v>11428</v>
      </c>
      <c r="N148" s="1" t="s">
        <v>12951</v>
      </c>
      <c r="O148" s="1" t="s">
        <v>146</v>
      </c>
      <c r="P148" s="1" t="s">
        <v>18142</v>
      </c>
      <c r="Q148" s="1" t="s">
        <v>18600</v>
      </c>
      <c r="R148" s="1" t="s">
        <v>14014</v>
      </c>
      <c r="S148" s="1" t="s">
        <v>146</v>
      </c>
      <c r="T148" s="1"/>
      <c r="U148" s="1"/>
      <c r="V148" s="1" t="s">
        <v>14027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14156</v>
      </c>
      <c r="F149" s="1" t="s">
        <v>15220</v>
      </c>
      <c r="G149" s="1" t="s">
        <v>16248</v>
      </c>
      <c r="H149" s="1" t="s">
        <v>17256</v>
      </c>
      <c r="I149" s="1" t="s">
        <v>9889</v>
      </c>
      <c r="J149" s="1"/>
      <c r="K149" s="1" t="s">
        <v>18113</v>
      </c>
      <c r="L149" s="1" t="s">
        <v>147</v>
      </c>
      <c r="M149" s="1" t="s">
        <v>11429</v>
      </c>
      <c r="N149" s="1" t="s">
        <v>12951</v>
      </c>
      <c r="O149" s="1" t="s">
        <v>147</v>
      </c>
      <c r="P149" s="1" t="s">
        <v>18142</v>
      </c>
      <c r="Q149" s="1" t="s">
        <v>18601</v>
      </c>
      <c r="R149" s="1" t="s">
        <v>14014</v>
      </c>
      <c r="S149" s="1" t="s">
        <v>147</v>
      </c>
      <c r="T149" s="1"/>
      <c r="U149" s="1"/>
      <c r="V149" s="1" t="s">
        <v>14027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14157</v>
      </c>
      <c r="F150" s="1" t="s">
        <v>15221</v>
      </c>
      <c r="G150" s="1" t="s">
        <v>16249</v>
      </c>
      <c r="H150" s="1" t="s">
        <v>17257</v>
      </c>
      <c r="I150" s="1" t="s">
        <v>9890</v>
      </c>
      <c r="J150" s="1"/>
      <c r="K150" s="1" t="s">
        <v>18113</v>
      </c>
      <c r="L150" s="1" t="s">
        <v>148</v>
      </c>
      <c r="M150" s="1" t="s">
        <v>11430</v>
      </c>
      <c r="N150" s="1" t="s">
        <v>12951</v>
      </c>
      <c r="O150" s="1" t="s">
        <v>148</v>
      </c>
      <c r="P150" s="1" t="s">
        <v>18142</v>
      </c>
      <c r="Q150" s="1" t="s">
        <v>18602</v>
      </c>
      <c r="R150" s="1" t="s">
        <v>14014</v>
      </c>
      <c r="S150" s="1" t="s">
        <v>148</v>
      </c>
      <c r="T150" s="1"/>
      <c r="U150" s="1"/>
      <c r="V150" s="1" t="s">
        <v>14027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14158</v>
      </c>
      <c r="F151" s="1" t="s">
        <v>15222</v>
      </c>
      <c r="G151" s="1" t="s">
        <v>16250</v>
      </c>
      <c r="H151" s="1" t="s">
        <v>17258</v>
      </c>
      <c r="I151" s="1" t="s">
        <v>9891</v>
      </c>
      <c r="J151" s="1"/>
      <c r="K151" s="1" t="s">
        <v>18113</v>
      </c>
      <c r="L151" s="1" t="s">
        <v>149</v>
      </c>
      <c r="M151" s="1" t="s">
        <v>11431</v>
      </c>
      <c r="N151" s="1" t="s">
        <v>12951</v>
      </c>
      <c r="O151" s="1" t="s">
        <v>149</v>
      </c>
      <c r="P151" s="1" t="s">
        <v>18143</v>
      </c>
      <c r="Q151" s="1" t="s">
        <v>18143</v>
      </c>
      <c r="R151" s="1" t="s">
        <v>14014</v>
      </c>
      <c r="S151" s="1" t="s">
        <v>149</v>
      </c>
      <c r="T151" s="1"/>
      <c r="U151" s="1" t="s">
        <v>19589</v>
      </c>
      <c r="V151" s="1" t="s">
        <v>14027</v>
      </c>
      <c r="W151" s="1" t="s">
        <v>149</v>
      </c>
      <c r="X151" s="1"/>
      <c r="Y151" t="s">
        <v>19894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14159</v>
      </c>
      <c r="F152" s="1" t="s">
        <v>14159</v>
      </c>
      <c r="G152" s="1" t="s">
        <v>16251</v>
      </c>
      <c r="H152" s="1" t="s">
        <v>17259</v>
      </c>
      <c r="I152" s="1" t="s">
        <v>9892</v>
      </c>
      <c r="J152" s="1"/>
      <c r="K152" s="1" t="s">
        <v>18113</v>
      </c>
      <c r="L152" s="1" t="s">
        <v>150</v>
      </c>
      <c r="M152" s="1" t="s">
        <v>11432</v>
      </c>
      <c r="N152" s="1" t="s">
        <v>12951</v>
      </c>
      <c r="O152" s="1" t="s">
        <v>150</v>
      </c>
      <c r="P152" s="1" t="s">
        <v>18143</v>
      </c>
      <c r="Q152" s="1" t="s">
        <v>18143</v>
      </c>
      <c r="R152" s="1" t="s">
        <v>14014</v>
      </c>
      <c r="S152" s="1" t="s">
        <v>150</v>
      </c>
      <c r="T152" s="1"/>
      <c r="U152" s="1"/>
      <c r="V152" s="1" t="s">
        <v>14027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6805</v>
      </c>
      <c r="H153" s="1" t="s">
        <v>8379</v>
      </c>
      <c r="I153" s="1" t="s">
        <v>9893</v>
      </c>
      <c r="J153" s="1"/>
      <c r="K153" s="1" t="s">
        <v>18113</v>
      </c>
      <c r="L153" s="1" t="s">
        <v>151</v>
      </c>
      <c r="M153" s="1" t="s">
        <v>11433</v>
      </c>
      <c r="N153" s="1" t="s">
        <v>12951</v>
      </c>
      <c r="O153" s="1" t="s">
        <v>151</v>
      </c>
      <c r="P153" s="1" t="s">
        <v>18143</v>
      </c>
      <c r="Q153" s="1" t="s">
        <v>18143</v>
      </c>
      <c r="R153" s="1" t="s">
        <v>14014</v>
      </c>
      <c r="S153" s="1" t="s">
        <v>151</v>
      </c>
      <c r="T153" s="1"/>
      <c r="U153" s="1"/>
      <c r="V153" s="1" t="s">
        <v>14027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14160</v>
      </c>
      <c r="F154" s="1" t="s">
        <v>15223</v>
      </c>
      <c r="G154" s="1" t="s">
        <v>16252</v>
      </c>
      <c r="H154" s="1" t="s">
        <v>17260</v>
      </c>
      <c r="I154" s="1" t="s">
        <v>9894</v>
      </c>
      <c r="J154" s="1"/>
      <c r="K154" s="1" t="s">
        <v>18113</v>
      </c>
      <c r="L154" s="1" t="s">
        <v>152</v>
      </c>
      <c r="M154" s="1" t="s">
        <v>11434</v>
      </c>
      <c r="N154" s="1" t="s">
        <v>12951</v>
      </c>
      <c r="O154" s="1" t="s">
        <v>152</v>
      </c>
      <c r="P154" s="1" t="s">
        <v>18143</v>
      </c>
      <c r="Q154" s="1" t="s">
        <v>18143</v>
      </c>
      <c r="R154" s="1" t="s">
        <v>14014</v>
      </c>
      <c r="S154" s="1" t="s">
        <v>152</v>
      </c>
      <c r="T154" s="1"/>
      <c r="U154" s="1"/>
      <c r="V154" s="1" t="s">
        <v>14027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14161</v>
      </c>
      <c r="F155" s="1" t="s">
        <v>15224</v>
      </c>
      <c r="G155" s="1" t="s">
        <v>16253</v>
      </c>
      <c r="H155" s="1" t="s">
        <v>17261</v>
      </c>
      <c r="I155" s="1" t="s">
        <v>9895</v>
      </c>
      <c r="J155" s="1"/>
      <c r="K155" s="1" t="s">
        <v>18113</v>
      </c>
      <c r="L155" s="1" t="s">
        <v>153</v>
      </c>
      <c r="M155" s="1" t="s">
        <v>11435</v>
      </c>
      <c r="N155" s="1" t="s">
        <v>12951</v>
      </c>
      <c r="O155" s="1" t="s">
        <v>153</v>
      </c>
      <c r="P155" s="1" t="s">
        <v>18143</v>
      </c>
      <c r="Q155" s="1" t="s">
        <v>18143</v>
      </c>
      <c r="R155" s="1" t="s">
        <v>14014</v>
      </c>
      <c r="S155" s="1" t="s">
        <v>153</v>
      </c>
      <c r="T155" s="1"/>
      <c r="U155" s="1"/>
      <c r="V155" s="1" t="s">
        <v>14027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6808</v>
      </c>
      <c r="H156" s="1" t="s">
        <v>8382</v>
      </c>
      <c r="I156" s="1" t="s">
        <v>9896</v>
      </c>
      <c r="J156" s="1"/>
      <c r="K156" s="1" t="s">
        <v>18113</v>
      </c>
      <c r="L156" s="1" t="s">
        <v>154</v>
      </c>
      <c r="M156" s="1" t="s">
        <v>11436</v>
      </c>
      <c r="N156" s="1" t="s">
        <v>12951</v>
      </c>
      <c r="O156" s="1" t="s">
        <v>154</v>
      </c>
      <c r="P156" s="1" t="s">
        <v>18143</v>
      </c>
      <c r="Q156" s="1" t="s">
        <v>18143</v>
      </c>
      <c r="R156" s="1" t="s">
        <v>14014</v>
      </c>
      <c r="S156" s="1" t="s">
        <v>154</v>
      </c>
      <c r="T156" s="1"/>
      <c r="U156" s="1"/>
      <c r="V156" s="1" t="s">
        <v>14027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14162</v>
      </c>
      <c r="F157" s="1" t="s">
        <v>15225</v>
      </c>
      <c r="G157" s="1" t="s">
        <v>16254</v>
      </c>
      <c r="H157" s="1" t="s">
        <v>17262</v>
      </c>
      <c r="I157" s="1" t="s">
        <v>9897</v>
      </c>
      <c r="J157" s="1"/>
      <c r="K157" s="1" t="s">
        <v>18113</v>
      </c>
      <c r="L157" s="1" t="s">
        <v>155</v>
      </c>
      <c r="M157" s="1" t="s">
        <v>11437</v>
      </c>
      <c r="N157" s="1" t="s">
        <v>12951</v>
      </c>
      <c r="O157" s="1" t="s">
        <v>155</v>
      </c>
      <c r="P157" s="1" t="s">
        <v>18143</v>
      </c>
      <c r="Q157" s="1" t="s">
        <v>18143</v>
      </c>
      <c r="R157" s="1" t="s">
        <v>14014</v>
      </c>
      <c r="S157" s="1" t="s">
        <v>155</v>
      </c>
      <c r="T157" s="1"/>
      <c r="U157" s="1"/>
      <c r="V157" s="1" t="s">
        <v>14027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3543</v>
      </c>
      <c r="H158" s="1" t="s">
        <v>8384</v>
      </c>
      <c r="I158" s="1" t="s">
        <v>9898</v>
      </c>
      <c r="J158" s="1"/>
      <c r="K158" s="1" t="s">
        <v>18113</v>
      </c>
      <c r="L158" s="1" t="s">
        <v>156</v>
      </c>
      <c r="M158" s="1" t="s">
        <v>11438</v>
      </c>
      <c r="N158" s="1" t="s">
        <v>12951</v>
      </c>
      <c r="O158" s="1" t="s">
        <v>156</v>
      </c>
      <c r="P158" s="1" t="s">
        <v>18143</v>
      </c>
      <c r="Q158" s="1" t="s">
        <v>18143</v>
      </c>
      <c r="R158" s="1" t="s">
        <v>14014</v>
      </c>
      <c r="S158" s="1" t="s">
        <v>156</v>
      </c>
      <c r="T158" s="1"/>
      <c r="U158" s="1"/>
      <c r="V158" s="1" t="s">
        <v>14027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14163</v>
      </c>
      <c r="F159" s="1" t="s">
        <v>15226</v>
      </c>
      <c r="G159" s="1" t="s">
        <v>16255</v>
      </c>
      <c r="H159" s="1" t="s">
        <v>17263</v>
      </c>
      <c r="I159" s="1" t="s">
        <v>9899</v>
      </c>
      <c r="J159" s="1"/>
      <c r="K159" s="1" t="s">
        <v>18113</v>
      </c>
      <c r="L159" s="1" t="s">
        <v>157</v>
      </c>
      <c r="M159" s="1" t="s">
        <v>11439</v>
      </c>
      <c r="N159" s="1" t="s">
        <v>12951</v>
      </c>
      <c r="O159" s="1" t="s">
        <v>157</v>
      </c>
      <c r="P159" s="1" t="s">
        <v>18143</v>
      </c>
      <c r="Q159" s="1" t="s">
        <v>18143</v>
      </c>
      <c r="R159" s="1" t="s">
        <v>14014</v>
      </c>
      <c r="S159" s="1" t="s">
        <v>157</v>
      </c>
      <c r="T159" s="1"/>
      <c r="U159" s="1"/>
      <c r="V159" s="1" t="s">
        <v>14027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6811</v>
      </c>
      <c r="H160" s="1" t="s">
        <v>8386</v>
      </c>
      <c r="I160" s="1" t="s">
        <v>9900</v>
      </c>
      <c r="J160" s="1"/>
      <c r="K160" s="1" t="s">
        <v>18113</v>
      </c>
      <c r="L160" s="1" t="s">
        <v>158</v>
      </c>
      <c r="M160" s="1" t="s">
        <v>11440</v>
      </c>
      <c r="N160" s="1" t="s">
        <v>12951</v>
      </c>
      <c r="O160" s="1" t="s">
        <v>158</v>
      </c>
      <c r="P160" s="1" t="s">
        <v>18144</v>
      </c>
      <c r="Q160" s="1" t="s">
        <v>18603</v>
      </c>
      <c r="R160" s="1" t="s">
        <v>14014</v>
      </c>
      <c r="S160" s="1" t="s">
        <v>158</v>
      </c>
      <c r="T160" s="1" t="s">
        <v>19376</v>
      </c>
      <c r="U160" s="1"/>
      <c r="V160" s="1" t="s">
        <v>14027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14164</v>
      </c>
      <c r="F161" s="1" t="s">
        <v>15227</v>
      </c>
      <c r="G161" s="1" t="s">
        <v>16256</v>
      </c>
      <c r="H161" s="1" t="s">
        <v>17264</v>
      </c>
      <c r="I161" s="1" t="s">
        <v>9901</v>
      </c>
      <c r="J161" s="1"/>
      <c r="K161" s="1" t="s">
        <v>18113</v>
      </c>
      <c r="L161" s="1" t="s">
        <v>159</v>
      </c>
      <c r="M161" s="1" t="s">
        <v>11441</v>
      </c>
      <c r="N161" s="1" t="s">
        <v>12951</v>
      </c>
      <c r="O161" s="1" t="s">
        <v>159</v>
      </c>
      <c r="P161" s="1" t="s">
        <v>18144</v>
      </c>
      <c r="Q161" s="1" t="s">
        <v>18604</v>
      </c>
      <c r="R161" s="1" t="s">
        <v>14014</v>
      </c>
      <c r="S161" s="1" t="s">
        <v>159</v>
      </c>
      <c r="T161" s="1"/>
      <c r="U161" s="1"/>
      <c r="V161" s="1" t="s">
        <v>14027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14165</v>
      </c>
      <c r="F162" s="1" t="s">
        <v>15228</v>
      </c>
      <c r="G162" s="1" t="s">
        <v>16257</v>
      </c>
      <c r="H162" s="1" t="s">
        <v>17265</v>
      </c>
      <c r="I162" s="1" t="s">
        <v>9902</v>
      </c>
      <c r="J162" s="1"/>
      <c r="K162" s="1" t="s">
        <v>18113</v>
      </c>
      <c r="L162" s="1" t="s">
        <v>160</v>
      </c>
      <c r="M162" s="1" t="s">
        <v>11442</v>
      </c>
      <c r="N162" s="1" t="s">
        <v>12951</v>
      </c>
      <c r="O162" s="1" t="s">
        <v>160</v>
      </c>
      <c r="P162" s="1" t="s">
        <v>18144</v>
      </c>
      <c r="Q162" s="1" t="s">
        <v>18605</v>
      </c>
      <c r="R162" s="1" t="s">
        <v>14014</v>
      </c>
      <c r="S162" s="1" t="s">
        <v>160</v>
      </c>
      <c r="T162" s="1"/>
      <c r="U162" s="1"/>
      <c r="V162" s="1" t="s">
        <v>14027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14166</v>
      </c>
      <c r="F163" s="1" t="s">
        <v>15229</v>
      </c>
      <c r="G163" s="1" t="s">
        <v>16258</v>
      </c>
      <c r="H163" s="1" t="s">
        <v>17266</v>
      </c>
      <c r="I163" s="1" t="s">
        <v>9903</v>
      </c>
      <c r="J163" s="1"/>
      <c r="K163" s="1" t="s">
        <v>18113</v>
      </c>
      <c r="L163" s="1" t="s">
        <v>161</v>
      </c>
      <c r="M163" s="1" t="s">
        <v>11443</v>
      </c>
      <c r="N163" s="1" t="s">
        <v>12951</v>
      </c>
      <c r="O163" s="1" t="s">
        <v>161</v>
      </c>
      <c r="P163" s="1" t="s">
        <v>18145</v>
      </c>
      <c r="Q163" s="1" t="s">
        <v>18145</v>
      </c>
      <c r="R163" s="1" t="s">
        <v>14014</v>
      </c>
      <c r="S163" s="1" t="s">
        <v>161</v>
      </c>
      <c r="T163" s="1"/>
      <c r="U163" s="1" t="s">
        <v>19590</v>
      </c>
      <c r="V163" s="1" t="s">
        <v>14027</v>
      </c>
      <c r="W163" s="1" t="s">
        <v>161</v>
      </c>
      <c r="X163" s="1"/>
      <c r="Y163" t="s">
        <v>19895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14167</v>
      </c>
      <c r="F164" s="1" t="s">
        <v>15230</v>
      </c>
      <c r="G164" s="1" t="s">
        <v>16259</v>
      </c>
      <c r="H164" s="1" t="s">
        <v>17267</v>
      </c>
      <c r="I164" s="1" t="s">
        <v>9904</v>
      </c>
      <c r="J164" s="1"/>
      <c r="K164" s="1" t="s">
        <v>18113</v>
      </c>
      <c r="L164" s="1" t="s">
        <v>162</v>
      </c>
      <c r="M164" s="1" t="s">
        <v>11444</v>
      </c>
      <c r="N164" s="1" t="s">
        <v>12951</v>
      </c>
      <c r="O164" s="1" t="s">
        <v>162</v>
      </c>
      <c r="P164" s="1" t="s">
        <v>18145</v>
      </c>
      <c r="Q164" s="1" t="s">
        <v>18145</v>
      </c>
      <c r="R164" s="1" t="s">
        <v>14014</v>
      </c>
      <c r="S164" s="1" t="s">
        <v>162</v>
      </c>
      <c r="T164" s="1"/>
      <c r="U164" s="1"/>
      <c r="V164" s="1" t="s">
        <v>14027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14168</v>
      </c>
      <c r="F165" s="1" t="s">
        <v>15231</v>
      </c>
      <c r="G165" s="1" t="s">
        <v>16260</v>
      </c>
      <c r="H165" s="1" t="s">
        <v>17268</v>
      </c>
      <c r="I165" s="1" t="s">
        <v>9905</v>
      </c>
      <c r="J165" s="1"/>
      <c r="K165" s="1" t="s">
        <v>18113</v>
      </c>
      <c r="L165" s="1" t="s">
        <v>163</v>
      </c>
      <c r="M165" s="1" t="s">
        <v>11445</v>
      </c>
      <c r="N165" s="1" t="s">
        <v>12951</v>
      </c>
      <c r="O165" s="1" t="s">
        <v>163</v>
      </c>
      <c r="P165" s="1" t="s">
        <v>18145</v>
      </c>
      <c r="Q165" s="1" t="s">
        <v>18145</v>
      </c>
      <c r="R165" s="1" t="s">
        <v>14014</v>
      </c>
      <c r="S165" s="1" t="s">
        <v>163</v>
      </c>
      <c r="T165" s="1"/>
      <c r="U165" s="1"/>
      <c r="V165" s="1" t="s">
        <v>14027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14169</v>
      </c>
      <c r="F166" s="1" t="s">
        <v>15232</v>
      </c>
      <c r="G166" s="1" t="s">
        <v>16261</v>
      </c>
      <c r="H166" s="1" t="s">
        <v>17198</v>
      </c>
      <c r="I166" s="1" t="s">
        <v>9906</v>
      </c>
      <c r="J166" s="1"/>
      <c r="K166" s="1" t="s">
        <v>18113</v>
      </c>
      <c r="L166" s="1" t="s">
        <v>164</v>
      </c>
      <c r="M166" s="1" t="s">
        <v>11446</v>
      </c>
      <c r="N166" s="1" t="s">
        <v>12951</v>
      </c>
      <c r="O166" s="1" t="s">
        <v>164</v>
      </c>
      <c r="P166" s="1" t="s">
        <v>18145</v>
      </c>
      <c r="Q166" s="1" t="s">
        <v>18145</v>
      </c>
      <c r="R166" s="1" t="s">
        <v>14014</v>
      </c>
      <c r="S166" s="1" t="s">
        <v>164</v>
      </c>
      <c r="T166" s="1"/>
      <c r="U166" s="1"/>
      <c r="V166" s="1" t="s">
        <v>14027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14170</v>
      </c>
      <c r="F167" s="1" t="s">
        <v>15233</v>
      </c>
      <c r="G167" s="1" t="s">
        <v>16262</v>
      </c>
      <c r="H167" s="1" t="s">
        <v>17229</v>
      </c>
      <c r="I167" s="1" t="s">
        <v>9907</v>
      </c>
      <c r="J167" s="1"/>
      <c r="K167" s="1" t="s">
        <v>18113</v>
      </c>
      <c r="L167" s="1" t="s">
        <v>165</v>
      </c>
      <c r="M167" s="1" t="s">
        <v>11447</v>
      </c>
      <c r="N167" s="1" t="s">
        <v>12951</v>
      </c>
      <c r="O167" s="1" t="s">
        <v>165</v>
      </c>
      <c r="P167" s="1" t="s">
        <v>18146</v>
      </c>
      <c r="Q167" s="1" t="s">
        <v>18606</v>
      </c>
      <c r="R167" s="1" t="s">
        <v>14014</v>
      </c>
      <c r="S167" s="1" t="s">
        <v>165</v>
      </c>
      <c r="T167" s="1" t="s">
        <v>19377</v>
      </c>
      <c r="U167" s="1"/>
      <c r="V167" s="1" t="s">
        <v>14027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6819</v>
      </c>
      <c r="H168" s="1" t="s">
        <v>8392</v>
      </c>
      <c r="I168" s="1" t="s">
        <v>9908</v>
      </c>
      <c r="J168" s="1"/>
      <c r="K168" s="1" t="s">
        <v>18113</v>
      </c>
      <c r="L168" s="1" t="s">
        <v>166</v>
      </c>
      <c r="M168" s="1" t="s">
        <v>11448</v>
      </c>
      <c r="N168" s="1" t="s">
        <v>12951</v>
      </c>
      <c r="O168" s="1" t="s">
        <v>166</v>
      </c>
      <c r="P168" s="1" t="s">
        <v>18146</v>
      </c>
      <c r="Q168" s="1" t="s">
        <v>18607</v>
      </c>
      <c r="R168" s="1" t="s">
        <v>14014</v>
      </c>
      <c r="S168" s="1" t="s">
        <v>166</v>
      </c>
      <c r="T168" s="1"/>
      <c r="U168" s="1"/>
      <c r="V168" s="1" t="s">
        <v>14027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14171</v>
      </c>
      <c r="F169" s="1" t="s">
        <v>15234</v>
      </c>
      <c r="G169" s="1" t="s">
        <v>16263</v>
      </c>
      <c r="H169" s="1" t="s">
        <v>17269</v>
      </c>
      <c r="I169" s="1" t="s">
        <v>9909</v>
      </c>
      <c r="J169" s="1"/>
      <c r="K169" s="1" t="s">
        <v>18113</v>
      </c>
      <c r="L169" s="1" t="s">
        <v>167</v>
      </c>
      <c r="M169" s="1" t="s">
        <v>11449</v>
      </c>
      <c r="N169" s="1" t="s">
        <v>12951</v>
      </c>
      <c r="O169" s="1" t="s">
        <v>167</v>
      </c>
      <c r="P169" s="1" t="s">
        <v>18146</v>
      </c>
      <c r="Q169" s="1" t="s">
        <v>18608</v>
      </c>
      <c r="R169" s="1" t="s">
        <v>14014</v>
      </c>
      <c r="S169" s="1" t="s">
        <v>167</v>
      </c>
      <c r="T169" s="1"/>
      <c r="U169" s="1"/>
      <c r="V169" s="1" t="s">
        <v>14027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14172</v>
      </c>
      <c r="F170" s="1" t="s">
        <v>15235</v>
      </c>
      <c r="G170" s="1" t="s">
        <v>16264</v>
      </c>
      <c r="H170" s="1" t="s">
        <v>17267</v>
      </c>
      <c r="I170" s="1" t="s">
        <v>9910</v>
      </c>
      <c r="J170" s="1"/>
      <c r="K170" s="1" t="s">
        <v>18113</v>
      </c>
      <c r="L170" s="1" t="s">
        <v>168</v>
      </c>
      <c r="M170" s="1" t="s">
        <v>11450</v>
      </c>
      <c r="N170" s="1" t="s">
        <v>12951</v>
      </c>
      <c r="O170" s="1" t="s">
        <v>168</v>
      </c>
      <c r="P170" s="1" t="s">
        <v>18146</v>
      </c>
      <c r="Q170" s="1" t="s">
        <v>18609</v>
      </c>
      <c r="R170" s="1" t="s">
        <v>14014</v>
      </c>
      <c r="S170" s="1" t="s">
        <v>168</v>
      </c>
      <c r="T170" s="1"/>
      <c r="U170" s="1"/>
      <c r="V170" s="1" t="s">
        <v>14027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14173</v>
      </c>
      <c r="F171" s="1" t="s">
        <v>15236</v>
      </c>
      <c r="G171" s="1" t="s">
        <v>16265</v>
      </c>
      <c r="H171" s="1" t="s">
        <v>17212</v>
      </c>
      <c r="I171" s="1" t="s">
        <v>9911</v>
      </c>
      <c r="J171" s="1"/>
      <c r="K171" s="1" t="s">
        <v>18113</v>
      </c>
      <c r="L171" s="1" t="s">
        <v>169</v>
      </c>
      <c r="M171" s="1" t="s">
        <v>11451</v>
      </c>
      <c r="N171" s="1" t="s">
        <v>12951</v>
      </c>
      <c r="O171" s="1" t="s">
        <v>169</v>
      </c>
      <c r="P171" s="1" t="s">
        <v>18147</v>
      </c>
      <c r="Q171" s="1" t="s">
        <v>18147</v>
      </c>
      <c r="R171" s="1" t="s">
        <v>14014</v>
      </c>
      <c r="S171" s="1" t="s">
        <v>169</v>
      </c>
      <c r="T171" s="1"/>
      <c r="U171" s="1" t="s">
        <v>19591</v>
      </c>
      <c r="V171" s="1" t="s">
        <v>14027</v>
      </c>
      <c r="W171" s="1" t="s">
        <v>169</v>
      </c>
      <c r="X171" s="1"/>
      <c r="Y171" t="s">
        <v>19896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6823</v>
      </c>
      <c r="H172" s="1" t="s">
        <v>8394</v>
      </c>
      <c r="I172" s="1" t="s">
        <v>9912</v>
      </c>
      <c r="J172" s="1"/>
      <c r="K172" s="1" t="s">
        <v>18113</v>
      </c>
      <c r="L172" s="1" t="s">
        <v>170</v>
      </c>
      <c r="M172" s="1" t="s">
        <v>11452</v>
      </c>
      <c r="N172" s="1" t="s">
        <v>12951</v>
      </c>
      <c r="O172" s="1" t="s">
        <v>170</v>
      </c>
      <c r="P172" s="1" t="s">
        <v>18148</v>
      </c>
      <c r="Q172" s="1" t="s">
        <v>18610</v>
      </c>
      <c r="R172" s="1" t="s">
        <v>14014</v>
      </c>
      <c r="S172" s="1" t="s">
        <v>170</v>
      </c>
      <c r="T172" s="1" t="s">
        <v>19378</v>
      </c>
      <c r="U172" s="1"/>
      <c r="V172" s="1" t="s">
        <v>14027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14174</v>
      </c>
      <c r="F173" s="1" t="s">
        <v>15237</v>
      </c>
      <c r="G173" s="1" t="s">
        <v>16266</v>
      </c>
      <c r="H173" s="1" t="s">
        <v>17270</v>
      </c>
      <c r="I173" s="1" t="s">
        <v>9913</v>
      </c>
      <c r="J173" s="1"/>
      <c r="K173" s="1" t="s">
        <v>18113</v>
      </c>
      <c r="L173" s="1" t="s">
        <v>171</v>
      </c>
      <c r="M173" s="1" t="s">
        <v>11453</v>
      </c>
      <c r="N173" s="1" t="s">
        <v>12951</v>
      </c>
      <c r="O173" s="1" t="s">
        <v>171</v>
      </c>
      <c r="P173" s="1" t="s">
        <v>18148</v>
      </c>
      <c r="Q173" s="1" t="s">
        <v>18611</v>
      </c>
      <c r="R173" s="1" t="s">
        <v>14014</v>
      </c>
      <c r="S173" s="1" t="s">
        <v>171</v>
      </c>
      <c r="T173" s="1"/>
      <c r="U173" s="1"/>
      <c r="V173" s="1" t="s">
        <v>14027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14175</v>
      </c>
      <c r="F174" s="1" t="s">
        <v>15238</v>
      </c>
      <c r="G174" s="1" t="s">
        <v>16267</v>
      </c>
      <c r="H174" s="1" t="s">
        <v>17271</v>
      </c>
      <c r="I174" s="1" t="s">
        <v>9914</v>
      </c>
      <c r="J174" s="1"/>
      <c r="K174" s="1" t="s">
        <v>18113</v>
      </c>
      <c r="L174" s="1" t="s">
        <v>172</v>
      </c>
      <c r="M174" s="1" t="s">
        <v>11454</v>
      </c>
      <c r="N174" s="1" t="s">
        <v>12951</v>
      </c>
      <c r="O174" s="1" t="s">
        <v>172</v>
      </c>
      <c r="P174" s="1" t="s">
        <v>18148</v>
      </c>
      <c r="Q174" s="1" t="s">
        <v>18612</v>
      </c>
      <c r="R174" s="1" t="s">
        <v>14014</v>
      </c>
      <c r="S174" s="1" t="s">
        <v>172</v>
      </c>
      <c r="T174" s="1"/>
      <c r="U174" s="1"/>
      <c r="V174" s="1" t="s">
        <v>14027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14176</v>
      </c>
      <c r="F175" s="1" t="s">
        <v>15239</v>
      </c>
      <c r="G175" s="1" t="s">
        <v>16268</v>
      </c>
      <c r="H175" s="1" t="s">
        <v>17272</v>
      </c>
      <c r="I175" s="1" t="s">
        <v>9915</v>
      </c>
      <c r="J175" s="1"/>
      <c r="K175" s="1" t="s">
        <v>18113</v>
      </c>
      <c r="L175" s="1" t="s">
        <v>173</v>
      </c>
      <c r="M175" s="1" t="s">
        <v>11455</v>
      </c>
      <c r="N175" s="1" t="s">
        <v>12951</v>
      </c>
      <c r="O175" s="1" t="s">
        <v>173</v>
      </c>
      <c r="P175" s="1" t="s">
        <v>18148</v>
      </c>
      <c r="Q175" s="1" t="s">
        <v>18613</v>
      </c>
      <c r="R175" s="1" t="s">
        <v>14014</v>
      </c>
      <c r="S175" s="1" t="s">
        <v>173</v>
      </c>
      <c r="T175" s="1"/>
      <c r="U175" s="1"/>
      <c r="V175" s="1" t="s">
        <v>14027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14177</v>
      </c>
      <c r="F176" s="1" t="s">
        <v>15240</v>
      </c>
      <c r="G176" s="1" t="s">
        <v>16269</v>
      </c>
      <c r="H176" s="1" t="s">
        <v>17240</v>
      </c>
      <c r="I176" s="1" t="s">
        <v>9916</v>
      </c>
      <c r="J176" s="1"/>
      <c r="K176" s="1" t="s">
        <v>18113</v>
      </c>
      <c r="L176" s="1" t="s">
        <v>174</v>
      </c>
      <c r="M176" s="1" t="s">
        <v>11456</v>
      </c>
      <c r="N176" s="1" t="s">
        <v>12951</v>
      </c>
      <c r="O176" s="1" t="s">
        <v>174</v>
      </c>
      <c r="P176" s="1" t="s">
        <v>18149</v>
      </c>
      <c r="Q176" s="1" t="s">
        <v>18149</v>
      </c>
      <c r="R176" s="1" t="s">
        <v>14014</v>
      </c>
      <c r="S176" s="1" t="s">
        <v>174</v>
      </c>
      <c r="T176" s="1"/>
      <c r="U176" s="1" t="s">
        <v>19592</v>
      </c>
      <c r="V176" s="1" t="s">
        <v>14027</v>
      </c>
      <c r="W176" s="1" t="s">
        <v>174</v>
      </c>
      <c r="X176" s="1"/>
      <c r="Y176" t="s">
        <v>19897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6828</v>
      </c>
      <c r="H177" s="1" t="s">
        <v>8398</v>
      </c>
      <c r="I177" s="1" t="s">
        <v>9917</v>
      </c>
      <c r="J177" s="1"/>
      <c r="K177" s="1" t="s">
        <v>18113</v>
      </c>
      <c r="L177" s="1" t="s">
        <v>175</v>
      </c>
      <c r="M177" s="1" t="s">
        <v>11457</v>
      </c>
      <c r="N177" s="1" t="s">
        <v>12951</v>
      </c>
      <c r="O177" s="1" t="s">
        <v>175</v>
      </c>
      <c r="P177" s="1" t="s">
        <v>18149</v>
      </c>
      <c r="Q177" s="1" t="s">
        <v>18149</v>
      </c>
      <c r="R177" s="1" t="s">
        <v>14014</v>
      </c>
      <c r="S177" s="1" t="s">
        <v>175</v>
      </c>
      <c r="T177" s="1"/>
      <c r="U177" s="1"/>
      <c r="V177" s="1" t="s">
        <v>14027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14178</v>
      </c>
      <c r="F178" s="1" t="s">
        <v>15241</v>
      </c>
      <c r="G178" s="1" t="s">
        <v>16270</v>
      </c>
      <c r="H178" s="1" t="s">
        <v>17273</v>
      </c>
      <c r="I178" s="1" t="s">
        <v>9918</v>
      </c>
      <c r="J178" s="1"/>
      <c r="K178" s="1" t="s">
        <v>18113</v>
      </c>
      <c r="L178" s="1" t="s">
        <v>176</v>
      </c>
      <c r="M178" s="1" t="s">
        <v>11458</v>
      </c>
      <c r="N178" s="1" t="s">
        <v>12951</v>
      </c>
      <c r="O178" s="1" t="s">
        <v>176</v>
      </c>
      <c r="P178" s="1" t="s">
        <v>18149</v>
      </c>
      <c r="Q178" s="1" t="s">
        <v>18149</v>
      </c>
      <c r="R178" s="1" t="s">
        <v>14014</v>
      </c>
      <c r="S178" s="1" t="s">
        <v>176</v>
      </c>
      <c r="T178" s="1"/>
      <c r="U178" s="1"/>
      <c r="V178" s="1" t="s">
        <v>14027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6830</v>
      </c>
      <c r="H179" s="1" t="s">
        <v>8394</v>
      </c>
      <c r="I179" s="1" t="s">
        <v>9919</v>
      </c>
      <c r="J179" s="1"/>
      <c r="K179" s="1" t="s">
        <v>18113</v>
      </c>
      <c r="L179" s="1" t="s">
        <v>177</v>
      </c>
      <c r="M179" s="1" t="s">
        <v>11459</v>
      </c>
      <c r="N179" s="1" t="s">
        <v>12951</v>
      </c>
      <c r="O179" s="1" t="s">
        <v>177</v>
      </c>
      <c r="P179" s="1" t="s">
        <v>18149</v>
      </c>
      <c r="Q179" s="1" t="s">
        <v>18149</v>
      </c>
      <c r="R179" s="1" t="s">
        <v>14014</v>
      </c>
      <c r="S179" s="1" t="s">
        <v>177</v>
      </c>
      <c r="T179" s="1"/>
      <c r="U179" s="1"/>
      <c r="V179" s="1" t="s">
        <v>14027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6831</v>
      </c>
      <c r="H180" s="1" t="s">
        <v>8400</v>
      </c>
      <c r="I180" s="1" t="s">
        <v>9920</v>
      </c>
      <c r="J180" s="1"/>
      <c r="K180" s="1" t="s">
        <v>18113</v>
      </c>
      <c r="L180" s="1" t="s">
        <v>178</v>
      </c>
      <c r="M180" s="1" t="s">
        <v>11460</v>
      </c>
      <c r="N180" s="1" t="s">
        <v>12951</v>
      </c>
      <c r="O180" s="1" t="s">
        <v>178</v>
      </c>
      <c r="P180" s="1" t="s">
        <v>18149</v>
      </c>
      <c r="Q180" s="1" t="s">
        <v>18149</v>
      </c>
      <c r="R180" s="1" t="s">
        <v>14014</v>
      </c>
      <c r="S180" s="1" t="s">
        <v>178</v>
      </c>
      <c r="T180" s="1"/>
      <c r="U180" s="1"/>
      <c r="V180" s="1" t="s">
        <v>14027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14179</v>
      </c>
      <c r="F181" s="1" t="s">
        <v>15242</v>
      </c>
      <c r="G181" s="1" t="s">
        <v>16271</v>
      </c>
      <c r="H181" s="1" t="s">
        <v>17224</v>
      </c>
      <c r="I181" s="1" t="s">
        <v>9921</v>
      </c>
      <c r="J181" s="1"/>
      <c r="K181" s="1" t="s">
        <v>18113</v>
      </c>
      <c r="L181" s="1" t="s">
        <v>179</v>
      </c>
      <c r="M181" s="1" t="s">
        <v>11461</v>
      </c>
      <c r="N181" s="1" t="s">
        <v>12951</v>
      </c>
      <c r="O181" s="1" t="s">
        <v>179</v>
      </c>
      <c r="P181" s="1" t="s">
        <v>18149</v>
      </c>
      <c r="Q181" s="1" t="s">
        <v>18149</v>
      </c>
      <c r="R181" s="1" t="s">
        <v>14014</v>
      </c>
      <c r="S181" s="1" t="s">
        <v>179</v>
      </c>
      <c r="T181" s="1"/>
      <c r="U181" s="1"/>
      <c r="V181" s="1" t="s">
        <v>14027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14180</v>
      </c>
      <c r="F182" s="1" t="s">
        <v>15243</v>
      </c>
      <c r="G182" s="1" t="s">
        <v>16272</v>
      </c>
      <c r="H182" s="1" t="s">
        <v>17274</v>
      </c>
      <c r="I182" s="1" t="s">
        <v>9922</v>
      </c>
      <c r="J182" s="1"/>
      <c r="K182" s="1" t="s">
        <v>18113</v>
      </c>
      <c r="L182" s="1" t="s">
        <v>180</v>
      </c>
      <c r="M182" s="1" t="s">
        <v>11462</v>
      </c>
      <c r="N182" s="1" t="s">
        <v>12951</v>
      </c>
      <c r="O182" s="1" t="s">
        <v>180</v>
      </c>
      <c r="P182" s="1" t="s">
        <v>18149</v>
      </c>
      <c r="Q182" s="1" t="s">
        <v>18149</v>
      </c>
      <c r="R182" s="1" t="s">
        <v>14014</v>
      </c>
      <c r="S182" s="1" t="s">
        <v>180</v>
      </c>
      <c r="T182" s="1"/>
      <c r="U182" s="1"/>
      <c r="V182" s="1" t="s">
        <v>14027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14181</v>
      </c>
      <c r="F183" s="1" t="s">
        <v>15244</v>
      </c>
      <c r="G183" s="1" t="s">
        <v>16273</v>
      </c>
      <c r="H183" s="1" t="s">
        <v>17275</v>
      </c>
      <c r="I183" s="1" t="s">
        <v>9923</v>
      </c>
      <c r="J183" s="1"/>
      <c r="K183" s="1" t="s">
        <v>18113</v>
      </c>
      <c r="L183" s="1" t="s">
        <v>181</v>
      </c>
      <c r="M183" s="1" t="s">
        <v>11463</v>
      </c>
      <c r="N183" s="1" t="s">
        <v>12951</v>
      </c>
      <c r="O183" s="1" t="s">
        <v>181</v>
      </c>
      <c r="P183" s="1" t="s">
        <v>18149</v>
      </c>
      <c r="Q183" s="1" t="s">
        <v>18149</v>
      </c>
      <c r="R183" s="1" t="s">
        <v>14014</v>
      </c>
      <c r="S183" s="1" t="s">
        <v>181</v>
      </c>
      <c r="T183" s="1"/>
      <c r="U183" s="1"/>
      <c r="V183" s="1" t="s">
        <v>14027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14182</v>
      </c>
      <c r="F184" s="1" t="s">
        <v>15245</v>
      </c>
      <c r="G184" s="1" t="s">
        <v>16274</v>
      </c>
      <c r="H184" s="1" t="s">
        <v>17276</v>
      </c>
      <c r="I184" s="1" t="s">
        <v>9924</v>
      </c>
      <c r="J184" s="1"/>
      <c r="K184" s="1" t="s">
        <v>18113</v>
      </c>
      <c r="L184" s="1" t="s">
        <v>182</v>
      </c>
      <c r="M184" s="1" t="s">
        <v>11464</v>
      </c>
      <c r="N184" s="1" t="s">
        <v>12951</v>
      </c>
      <c r="O184" s="1" t="s">
        <v>182</v>
      </c>
      <c r="P184" s="1" t="s">
        <v>18149</v>
      </c>
      <c r="Q184" s="1" t="s">
        <v>18149</v>
      </c>
      <c r="R184" s="1" t="s">
        <v>14014</v>
      </c>
      <c r="S184" s="1" t="s">
        <v>182</v>
      </c>
      <c r="T184" s="1"/>
      <c r="U184" s="1"/>
      <c r="V184" s="1" t="s">
        <v>14027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6836</v>
      </c>
      <c r="H185" s="1" t="s">
        <v>8404</v>
      </c>
      <c r="I185" s="1" t="s">
        <v>9925</v>
      </c>
      <c r="J185" s="1"/>
      <c r="K185" s="1" t="s">
        <v>18113</v>
      </c>
      <c r="L185" s="1" t="s">
        <v>183</v>
      </c>
      <c r="M185" s="1" t="s">
        <v>11465</v>
      </c>
      <c r="N185" s="1" t="s">
        <v>12951</v>
      </c>
      <c r="O185" s="1" t="s">
        <v>183</v>
      </c>
      <c r="P185" s="1" t="s">
        <v>18150</v>
      </c>
      <c r="Q185" s="1" t="s">
        <v>18614</v>
      </c>
      <c r="R185" s="1" t="s">
        <v>14014</v>
      </c>
      <c r="S185" s="1" t="s">
        <v>183</v>
      </c>
      <c r="T185" s="1" t="s">
        <v>19379</v>
      </c>
      <c r="U185" s="1"/>
      <c r="V185" s="1" t="s">
        <v>14027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6837</v>
      </c>
      <c r="H186" s="1" t="s">
        <v>8405</v>
      </c>
      <c r="I186" s="1" t="s">
        <v>9926</v>
      </c>
      <c r="J186" s="1"/>
      <c r="K186" s="1" t="s">
        <v>18113</v>
      </c>
      <c r="L186" s="1" t="s">
        <v>184</v>
      </c>
      <c r="M186" s="1" t="s">
        <v>11466</v>
      </c>
      <c r="N186" s="1" t="s">
        <v>12951</v>
      </c>
      <c r="O186" s="1" t="s">
        <v>184</v>
      </c>
      <c r="P186" s="1" t="s">
        <v>18150</v>
      </c>
      <c r="Q186" s="1" t="s">
        <v>18615</v>
      </c>
      <c r="R186" s="1" t="s">
        <v>14014</v>
      </c>
      <c r="S186" s="1" t="s">
        <v>184</v>
      </c>
      <c r="T186" s="1"/>
      <c r="U186" s="1"/>
      <c r="V186" s="1" t="s">
        <v>14027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6838</v>
      </c>
      <c r="H187" s="1" t="s">
        <v>8400</v>
      </c>
      <c r="I187" s="1" t="s">
        <v>9927</v>
      </c>
      <c r="J187" s="1"/>
      <c r="K187" s="1" t="s">
        <v>18113</v>
      </c>
      <c r="L187" s="1" t="s">
        <v>185</v>
      </c>
      <c r="M187" s="1" t="s">
        <v>11467</v>
      </c>
      <c r="N187" s="1" t="s">
        <v>12951</v>
      </c>
      <c r="O187" s="1" t="s">
        <v>185</v>
      </c>
      <c r="P187" s="1" t="s">
        <v>18150</v>
      </c>
      <c r="Q187" s="1" t="s">
        <v>18616</v>
      </c>
      <c r="R187" s="1" t="s">
        <v>14014</v>
      </c>
      <c r="S187" s="1" t="s">
        <v>185</v>
      </c>
      <c r="T187" s="1"/>
      <c r="U187" s="1"/>
      <c r="V187" s="1" t="s">
        <v>14027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6839</v>
      </c>
      <c r="H188" s="1" t="s">
        <v>8300</v>
      </c>
      <c r="I188" s="1" t="s">
        <v>9928</v>
      </c>
      <c r="J188" s="1"/>
      <c r="K188" s="1" t="s">
        <v>18113</v>
      </c>
      <c r="L188" s="1" t="s">
        <v>186</v>
      </c>
      <c r="M188" s="1" t="s">
        <v>11468</v>
      </c>
      <c r="N188" s="1" t="s">
        <v>12951</v>
      </c>
      <c r="O188" s="1" t="s">
        <v>186</v>
      </c>
      <c r="P188" s="1" t="s">
        <v>18151</v>
      </c>
      <c r="Q188" s="1" t="s">
        <v>18151</v>
      </c>
      <c r="R188" s="1" t="s">
        <v>14014</v>
      </c>
      <c r="S188" s="1" t="s">
        <v>186</v>
      </c>
      <c r="T188" s="1"/>
      <c r="U188" s="1" t="s">
        <v>19593</v>
      </c>
      <c r="V188" s="1" t="s">
        <v>14027</v>
      </c>
      <c r="W188" s="1" t="s">
        <v>186</v>
      </c>
      <c r="X188" s="1"/>
      <c r="Y188" t="s">
        <v>19898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14183</v>
      </c>
      <c r="F189" s="1" t="s">
        <v>15246</v>
      </c>
      <c r="G189" s="1" t="s">
        <v>16275</v>
      </c>
      <c r="H189" s="1" t="s">
        <v>17277</v>
      </c>
      <c r="I189" s="1" t="s">
        <v>9929</v>
      </c>
      <c r="J189" s="1"/>
      <c r="K189" s="1" t="s">
        <v>18113</v>
      </c>
      <c r="L189" s="1" t="s">
        <v>187</v>
      </c>
      <c r="M189" s="1" t="s">
        <v>11469</v>
      </c>
      <c r="N189" s="1" t="s">
        <v>12951</v>
      </c>
      <c r="O189" s="1" t="s">
        <v>187</v>
      </c>
      <c r="P189" s="1" t="s">
        <v>18151</v>
      </c>
      <c r="Q189" s="1" t="s">
        <v>18151</v>
      </c>
      <c r="R189" s="1" t="s">
        <v>14014</v>
      </c>
      <c r="S189" s="1" t="s">
        <v>187</v>
      </c>
      <c r="T189" s="1"/>
      <c r="U189" s="1"/>
      <c r="V189" s="1" t="s">
        <v>14027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14184</v>
      </c>
      <c r="F190" s="1" t="s">
        <v>15247</v>
      </c>
      <c r="G190" s="1" t="s">
        <v>16276</v>
      </c>
      <c r="H190" s="1" t="s">
        <v>17278</v>
      </c>
      <c r="I190" s="1" t="s">
        <v>9930</v>
      </c>
      <c r="J190" s="1"/>
      <c r="K190" s="1" t="s">
        <v>18113</v>
      </c>
      <c r="L190" s="1" t="s">
        <v>188</v>
      </c>
      <c r="M190" s="1" t="s">
        <v>11470</v>
      </c>
      <c r="N190" s="1" t="s">
        <v>12951</v>
      </c>
      <c r="O190" s="1" t="s">
        <v>188</v>
      </c>
      <c r="P190" s="1" t="s">
        <v>18151</v>
      </c>
      <c r="Q190" s="1" t="s">
        <v>18151</v>
      </c>
      <c r="R190" s="1" t="s">
        <v>14014</v>
      </c>
      <c r="S190" s="1" t="s">
        <v>188</v>
      </c>
      <c r="T190" s="1"/>
      <c r="U190" s="1"/>
      <c r="V190" s="1" t="s">
        <v>14027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6842</v>
      </c>
      <c r="H191" s="1" t="s">
        <v>8408</v>
      </c>
      <c r="I191" s="1" t="s">
        <v>9931</v>
      </c>
      <c r="J191" s="1"/>
      <c r="K191" s="1" t="s">
        <v>18113</v>
      </c>
      <c r="L191" s="1" t="s">
        <v>189</v>
      </c>
      <c r="M191" s="1" t="s">
        <v>11471</v>
      </c>
      <c r="N191" s="1" t="s">
        <v>12951</v>
      </c>
      <c r="O191" s="1" t="s">
        <v>189</v>
      </c>
      <c r="P191" s="1" t="s">
        <v>18151</v>
      </c>
      <c r="Q191" s="1" t="s">
        <v>18151</v>
      </c>
      <c r="R191" s="1" t="s">
        <v>14014</v>
      </c>
      <c r="S191" s="1" t="s">
        <v>189</v>
      </c>
      <c r="T191" s="1"/>
      <c r="U191" s="1"/>
      <c r="V191" s="1" t="s">
        <v>14027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14185</v>
      </c>
      <c r="F192" s="1" t="s">
        <v>15248</v>
      </c>
      <c r="G192" s="1" t="s">
        <v>16277</v>
      </c>
      <c r="H192" s="1" t="s">
        <v>17279</v>
      </c>
      <c r="I192" s="1" t="s">
        <v>9932</v>
      </c>
      <c r="J192" s="1"/>
      <c r="K192" s="1" t="s">
        <v>18113</v>
      </c>
      <c r="L192" s="1" t="s">
        <v>190</v>
      </c>
      <c r="M192" s="1" t="s">
        <v>11472</v>
      </c>
      <c r="N192" s="1" t="s">
        <v>12951</v>
      </c>
      <c r="O192" s="1" t="s">
        <v>190</v>
      </c>
      <c r="P192" s="1" t="s">
        <v>18151</v>
      </c>
      <c r="Q192" s="1" t="s">
        <v>18151</v>
      </c>
      <c r="R192" s="1" t="s">
        <v>14014</v>
      </c>
      <c r="S192" s="1" t="s">
        <v>190</v>
      </c>
      <c r="T192" s="1"/>
      <c r="U192" s="1"/>
      <c r="V192" s="1" t="s">
        <v>14027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14186</v>
      </c>
      <c r="F193" s="1" t="s">
        <v>15249</v>
      </c>
      <c r="G193" s="1" t="s">
        <v>16278</v>
      </c>
      <c r="H193" s="1" t="s">
        <v>17280</v>
      </c>
      <c r="I193" s="1" t="s">
        <v>9933</v>
      </c>
      <c r="J193" s="1"/>
      <c r="K193" s="1" t="s">
        <v>18113</v>
      </c>
      <c r="L193" s="1" t="s">
        <v>191</v>
      </c>
      <c r="M193" s="1" t="s">
        <v>11473</v>
      </c>
      <c r="N193" s="1" t="s">
        <v>12951</v>
      </c>
      <c r="O193" s="1" t="s">
        <v>191</v>
      </c>
      <c r="P193" s="1" t="s">
        <v>18151</v>
      </c>
      <c r="Q193" s="1" t="s">
        <v>18151</v>
      </c>
      <c r="R193" s="1" t="s">
        <v>14014</v>
      </c>
      <c r="S193" s="1" t="s">
        <v>191</v>
      </c>
      <c r="T193" s="1"/>
      <c r="U193" s="1"/>
      <c r="V193" s="1" t="s">
        <v>14027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6845</v>
      </c>
      <c r="H194" s="1" t="s">
        <v>8411</v>
      </c>
      <c r="I194" s="1" t="s">
        <v>9934</v>
      </c>
      <c r="J194" s="1"/>
      <c r="K194" s="1" t="s">
        <v>18113</v>
      </c>
      <c r="L194" s="1" t="s">
        <v>192</v>
      </c>
      <c r="M194" s="1" t="s">
        <v>11474</v>
      </c>
      <c r="N194" s="1" t="s">
        <v>12951</v>
      </c>
      <c r="O194" s="1" t="s">
        <v>192</v>
      </c>
      <c r="P194" s="1" t="s">
        <v>18151</v>
      </c>
      <c r="Q194" s="1" t="s">
        <v>18151</v>
      </c>
      <c r="R194" s="1" t="s">
        <v>14014</v>
      </c>
      <c r="S194" s="1" t="s">
        <v>192</v>
      </c>
      <c r="T194" s="1"/>
      <c r="U194" s="1"/>
      <c r="V194" s="1" t="s">
        <v>14027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14187</v>
      </c>
      <c r="F195" s="1" t="s">
        <v>15250</v>
      </c>
      <c r="G195" s="1" t="s">
        <v>16279</v>
      </c>
      <c r="H195" s="1" t="s">
        <v>17281</v>
      </c>
      <c r="I195" s="1" t="s">
        <v>9935</v>
      </c>
      <c r="J195" s="1"/>
      <c r="K195" s="1" t="s">
        <v>18113</v>
      </c>
      <c r="L195" s="1" t="s">
        <v>193</v>
      </c>
      <c r="M195" s="1" t="s">
        <v>11475</v>
      </c>
      <c r="N195" s="1" t="s">
        <v>12951</v>
      </c>
      <c r="O195" s="1" t="s">
        <v>193</v>
      </c>
      <c r="P195" s="1" t="s">
        <v>18151</v>
      </c>
      <c r="Q195" s="1" t="s">
        <v>18151</v>
      </c>
      <c r="R195" s="1" t="s">
        <v>14014</v>
      </c>
      <c r="S195" s="1" t="s">
        <v>193</v>
      </c>
      <c r="T195" s="1"/>
      <c r="U195" s="1"/>
      <c r="V195" s="1" t="s">
        <v>14027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14188</v>
      </c>
      <c r="F196" s="1" t="s">
        <v>15251</v>
      </c>
      <c r="G196" s="1" t="s">
        <v>16280</v>
      </c>
      <c r="H196" s="1" t="s">
        <v>17282</v>
      </c>
      <c r="I196" s="1" t="s">
        <v>9936</v>
      </c>
      <c r="J196" s="1"/>
      <c r="K196" s="1" t="s">
        <v>18113</v>
      </c>
      <c r="L196" s="1" t="s">
        <v>194</v>
      </c>
      <c r="M196" s="1" t="s">
        <v>11476</v>
      </c>
      <c r="N196" s="1" t="s">
        <v>12951</v>
      </c>
      <c r="O196" s="1" t="s">
        <v>194</v>
      </c>
      <c r="P196" s="1" t="s">
        <v>18151</v>
      </c>
      <c r="Q196" s="1" t="s">
        <v>18151</v>
      </c>
      <c r="R196" s="1" t="s">
        <v>14014</v>
      </c>
      <c r="S196" s="1" t="s">
        <v>194</v>
      </c>
      <c r="T196" s="1"/>
      <c r="U196" s="1"/>
      <c r="V196" s="1" t="s">
        <v>14027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14189</v>
      </c>
      <c r="F197" s="1" t="s">
        <v>15252</v>
      </c>
      <c r="G197" s="1" t="s">
        <v>16281</v>
      </c>
      <c r="H197" s="1" t="s">
        <v>17283</v>
      </c>
      <c r="I197" s="1" t="s">
        <v>9937</v>
      </c>
      <c r="J197" s="1"/>
      <c r="K197" s="1" t="s">
        <v>18113</v>
      </c>
      <c r="L197" s="1" t="s">
        <v>195</v>
      </c>
      <c r="M197" s="1" t="s">
        <v>11477</v>
      </c>
      <c r="N197" s="1" t="s">
        <v>12951</v>
      </c>
      <c r="O197" s="1" t="s">
        <v>195</v>
      </c>
      <c r="P197" s="1" t="s">
        <v>18151</v>
      </c>
      <c r="Q197" s="1" t="s">
        <v>18151</v>
      </c>
      <c r="R197" s="1" t="s">
        <v>14014</v>
      </c>
      <c r="S197" s="1" t="s">
        <v>195</v>
      </c>
      <c r="T197" s="1"/>
      <c r="U197" s="1"/>
      <c r="V197" s="1" t="s">
        <v>14027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14190</v>
      </c>
      <c r="F198" s="1" t="s">
        <v>15253</v>
      </c>
      <c r="G198" s="1" t="s">
        <v>16282</v>
      </c>
      <c r="H198" s="1" t="s">
        <v>17284</v>
      </c>
      <c r="I198" s="1" t="s">
        <v>9938</v>
      </c>
      <c r="J198" s="1"/>
      <c r="K198" s="1" t="s">
        <v>18113</v>
      </c>
      <c r="L198" s="1" t="s">
        <v>196</v>
      </c>
      <c r="M198" s="1" t="s">
        <v>11478</v>
      </c>
      <c r="N198" s="1" t="s">
        <v>12951</v>
      </c>
      <c r="O198" s="1" t="s">
        <v>196</v>
      </c>
      <c r="P198" s="1" t="s">
        <v>18152</v>
      </c>
      <c r="Q198" s="1" t="s">
        <v>18617</v>
      </c>
      <c r="R198" s="1" t="s">
        <v>14014</v>
      </c>
      <c r="S198" s="1" t="s">
        <v>196</v>
      </c>
      <c r="T198" s="1" t="s">
        <v>19380</v>
      </c>
      <c r="U198" s="1"/>
      <c r="V198" s="1" t="s">
        <v>14027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14191</v>
      </c>
      <c r="F199" s="1" t="s">
        <v>15254</v>
      </c>
      <c r="G199" s="1" t="s">
        <v>16283</v>
      </c>
      <c r="H199" s="1" t="s">
        <v>17285</v>
      </c>
      <c r="I199" s="1" t="s">
        <v>9939</v>
      </c>
      <c r="J199" s="1"/>
      <c r="K199" s="1" t="s">
        <v>18113</v>
      </c>
      <c r="L199" s="1" t="s">
        <v>197</v>
      </c>
      <c r="M199" s="1" t="s">
        <v>11479</v>
      </c>
      <c r="N199" s="1" t="s">
        <v>12951</v>
      </c>
      <c r="O199" s="1" t="s">
        <v>197</v>
      </c>
      <c r="P199" s="1" t="s">
        <v>18152</v>
      </c>
      <c r="Q199" s="1" t="s">
        <v>18618</v>
      </c>
      <c r="R199" s="1" t="s">
        <v>14014</v>
      </c>
      <c r="S199" s="1" t="s">
        <v>197</v>
      </c>
      <c r="T199" s="1"/>
      <c r="U199" s="1"/>
      <c r="V199" s="1" t="s">
        <v>14027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14192</v>
      </c>
      <c r="F200" s="1" t="s">
        <v>15255</v>
      </c>
      <c r="G200" s="1" t="s">
        <v>16284</v>
      </c>
      <c r="H200" s="1" t="s">
        <v>17286</v>
      </c>
      <c r="I200" s="1" t="s">
        <v>9940</v>
      </c>
      <c r="J200" s="1"/>
      <c r="K200" s="1" t="s">
        <v>18113</v>
      </c>
      <c r="L200" s="1" t="s">
        <v>198</v>
      </c>
      <c r="M200" s="1" t="s">
        <v>11480</v>
      </c>
      <c r="N200" s="1" t="s">
        <v>12951</v>
      </c>
      <c r="O200" s="1" t="s">
        <v>198</v>
      </c>
      <c r="P200" s="1" t="s">
        <v>18153</v>
      </c>
      <c r="Q200" s="1" t="s">
        <v>18153</v>
      </c>
      <c r="R200" s="1" t="s">
        <v>14014</v>
      </c>
      <c r="S200" s="1" t="s">
        <v>198</v>
      </c>
      <c r="T200" s="1"/>
      <c r="U200" s="1" t="s">
        <v>19594</v>
      </c>
      <c r="V200" s="1" t="s">
        <v>14027</v>
      </c>
      <c r="W200" s="1" t="s">
        <v>198</v>
      </c>
      <c r="X200" s="1"/>
      <c r="Y200" t="s">
        <v>19899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6852</v>
      </c>
      <c r="H201" s="1" t="s">
        <v>8418</v>
      </c>
      <c r="I201" s="1" t="s">
        <v>9941</v>
      </c>
      <c r="J201" s="1"/>
      <c r="K201" s="1" t="s">
        <v>18113</v>
      </c>
      <c r="L201" s="1" t="s">
        <v>199</v>
      </c>
      <c r="M201" s="1" t="s">
        <v>11481</v>
      </c>
      <c r="N201" s="1" t="s">
        <v>12951</v>
      </c>
      <c r="O201" s="1" t="s">
        <v>199</v>
      </c>
      <c r="P201" s="1" t="s">
        <v>18153</v>
      </c>
      <c r="Q201" s="1" t="s">
        <v>18153</v>
      </c>
      <c r="R201" s="1" t="s">
        <v>14014</v>
      </c>
      <c r="S201" s="1" t="s">
        <v>199</v>
      </c>
      <c r="T201" s="1"/>
      <c r="U201" s="1"/>
      <c r="V201" s="1" t="s">
        <v>14027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14193</v>
      </c>
      <c r="F202" s="1" t="s">
        <v>14193</v>
      </c>
      <c r="G202" s="1" t="s">
        <v>16285</v>
      </c>
      <c r="H202" s="1" t="s">
        <v>17287</v>
      </c>
      <c r="I202" s="1" t="s">
        <v>9942</v>
      </c>
      <c r="J202" s="1"/>
      <c r="K202" s="1" t="s">
        <v>18113</v>
      </c>
      <c r="L202" s="1" t="s">
        <v>200</v>
      </c>
      <c r="M202" s="1" t="s">
        <v>11482</v>
      </c>
      <c r="N202" s="1" t="s">
        <v>12951</v>
      </c>
      <c r="O202" s="1" t="s">
        <v>200</v>
      </c>
      <c r="P202" s="1" t="s">
        <v>18153</v>
      </c>
      <c r="Q202" s="1" t="s">
        <v>18153</v>
      </c>
      <c r="R202" s="1" t="s">
        <v>14014</v>
      </c>
      <c r="S202" s="1" t="s">
        <v>200</v>
      </c>
      <c r="T202" s="1"/>
      <c r="U202" s="1"/>
      <c r="V202" s="1" t="s">
        <v>14027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14194</v>
      </c>
      <c r="F203" s="1" t="s">
        <v>15256</v>
      </c>
      <c r="G203" s="1" t="s">
        <v>16286</v>
      </c>
      <c r="H203" s="1" t="s">
        <v>17288</v>
      </c>
      <c r="I203" s="1" t="s">
        <v>9943</v>
      </c>
      <c r="J203" s="1"/>
      <c r="K203" s="1" t="s">
        <v>18113</v>
      </c>
      <c r="L203" s="1" t="s">
        <v>201</v>
      </c>
      <c r="M203" s="1" t="s">
        <v>11483</v>
      </c>
      <c r="N203" s="1" t="s">
        <v>12951</v>
      </c>
      <c r="O203" s="1" t="s">
        <v>201</v>
      </c>
      <c r="P203" s="1" t="s">
        <v>18153</v>
      </c>
      <c r="Q203" s="1" t="s">
        <v>18153</v>
      </c>
      <c r="R203" s="1" t="s">
        <v>14014</v>
      </c>
      <c r="S203" s="1" t="s">
        <v>201</v>
      </c>
      <c r="T203" s="1"/>
      <c r="U203" s="1"/>
      <c r="V203" s="1" t="s">
        <v>14027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14195</v>
      </c>
      <c r="F204" s="1" t="s">
        <v>15257</v>
      </c>
      <c r="G204" s="1" t="s">
        <v>16287</v>
      </c>
      <c r="H204" s="1" t="s">
        <v>17289</v>
      </c>
      <c r="I204" s="1" t="s">
        <v>9944</v>
      </c>
      <c r="J204" s="1"/>
      <c r="K204" s="1" t="s">
        <v>18113</v>
      </c>
      <c r="L204" s="1" t="s">
        <v>202</v>
      </c>
      <c r="M204" s="1" t="s">
        <v>11484</v>
      </c>
      <c r="N204" s="1" t="s">
        <v>12951</v>
      </c>
      <c r="O204" s="1" t="s">
        <v>202</v>
      </c>
      <c r="P204" s="1" t="s">
        <v>18153</v>
      </c>
      <c r="Q204" s="1" t="s">
        <v>18153</v>
      </c>
      <c r="R204" s="1" t="s">
        <v>14014</v>
      </c>
      <c r="S204" s="1" t="s">
        <v>202</v>
      </c>
      <c r="T204" s="1"/>
      <c r="U204" s="1"/>
      <c r="V204" s="1" t="s">
        <v>14027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14196</v>
      </c>
      <c r="F205" s="1" t="s">
        <v>14196</v>
      </c>
      <c r="G205" s="1" t="s">
        <v>16288</v>
      </c>
      <c r="H205" s="1" t="s">
        <v>17290</v>
      </c>
      <c r="I205" s="1" t="s">
        <v>9945</v>
      </c>
      <c r="J205" s="1"/>
      <c r="K205" s="1" t="s">
        <v>18113</v>
      </c>
      <c r="L205" s="1" t="s">
        <v>203</v>
      </c>
      <c r="M205" s="1" t="s">
        <v>11485</v>
      </c>
      <c r="N205" s="1" t="s">
        <v>12951</v>
      </c>
      <c r="O205" s="1" t="s">
        <v>203</v>
      </c>
      <c r="P205" s="1" t="s">
        <v>18154</v>
      </c>
      <c r="Q205" s="1" t="s">
        <v>18619</v>
      </c>
      <c r="R205" s="1" t="s">
        <v>14014</v>
      </c>
      <c r="S205" s="1" t="s">
        <v>203</v>
      </c>
      <c r="T205" s="1" t="s">
        <v>19381</v>
      </c>
      <c r="U205" s="1"/>
      <c r="V205" s="1" t="s">
        <v>14027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6857</v>
      </c>
      <c r="H206" s="1" t="s">
        <v>8423</v>
      </c>
      <c r="I206" s="1" t="s">
        <v>9946</v>
      </c>
      <c r="J206" s="1"/>
      <c r="K206" s="1" t="s">
        <v>18113</v>
      </c>
      <c r="L206" s="1" t="s">
        <v>204</v>
      </c>
      <c r="M206" s="1" t="s">
        <v>11486</v>
      </c>
      <c r="N206" s="1" t="s">
        <v>12951</v>
      </c>
      <c r="O206" s="1" t="s">
        <v>204</v>
      </c>
      <c r="P206" s="1" t="s">
        <v>18155</v>
      </c>
      <c r="Q206" s="1" t="s">
        <v>18155</v>
      </c>
      <c r="R206" s="1" t="s">
        <v>14014</v>
      </c>
      <c r="S206" s="1" t="s">
        <v>204</v>
      </c>
      <c r="T206" s="1"/>
      <c r="U206" s="1" t="s">
        <v>19595</v>
      </c>
      <c r="V206" s="1" t="s">
        <v>14027</v>
      </c>
      <c r="W206" s="1" t="s">
        <v>204</v>
      </c>
      <c r="X206" s="1"/>
      <c r="Y206" t="s">
        <v>19900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14197</v>
      </c>
      <c r="F207" s="1" t="s">
        <v>15258</v>
      </c>
      <c r="G207" s="1" t="s">
        <v>14197</v>
      </c>
      <c r="H207" s="1" t="s">
        <v>17291</v>
      </c>
      <c r="I207" s="1" t="s">
        <v>9947</v>
      </c>
      <c r="J207" s="1"/>
      <c r="K207" s="1" t="s">
        <v>18113</v>
      </c>
      <c r="L207" s="1" t="s">
        <v>205</v>
      </c>
      <c r="M207" s="1" t="s">
        <v>11487</v>
      </c>
      <c r="N207" s="1" t="s">
        <v>12951</v>
      </c>
      <c r="O207" s="1" t="s">
        <v>205</v>
      </c>
      <c r="P207" s="1" t="s">
        <v>18156</v>
      </c>
      <c r="Q207" s="1" t="s">
        <v>18620</v>
      </c>
      <c r="R207" s="1" t="s">
        <v>14014</v>
      </c>
      <c r="S207" s="1" t="s">
        <v>205</v>
      </c>
      <c r="T207" s="1" t="s">
        <v>19382</v>
      </c>
      <c r="U207" s="1"/>
      <c r="V207" s="1" t="s">
        <v>14027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14198</v>
      </c>
      <c r="F208" s="1" t="s">
        <v>15259</v>
      </c>
      <c r="G208" s="1" t="s">
        <v>16289</v>
      </c>
      <c r="H208" s="1" t="s">
        <v>17292</v>
      </c>
      <c r="I208" s="1" t="s">
        <v>9948</v>
      </c>
      <c r="J208" s="1"/>
      <c r="K208" s="1" t="s">
        <v>18113</v>
      </c>
      <c r="L208" s="1" t="s">
        <v>206</v>
      </c>
      <c r="M208" s="1" t="s">
        <v>11488</v>
      </c>
      <c r="N208" s="1" t="s">
        <v>12951</v>
      </c>
      <c r="O208" s="1" t="s">
        <v>206</v>
      </c>
      <c r="P208" s="1" t="s">
        <v>18156</v>
      </c>
      <c r="Q208" s="1" t="s">
        <v>18621</v>
      </c>
      <c r="R208" s="1" t="s">
        <v>14014</v>
      </c>
      <c r="S208" s="1" t="s">
        <v>206</v>
      </c>
      <c r="T208" s="1"/>
      <c r="U208" s="1"/>
      <c r="V208" s="1" t="s">
        <v>14027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14199</v>
      </c>
      <c r="F209" s="1" t="s">
        <v>15260</v>
      </c>
      <c r="G209" s="1" t="s">
        <v>16290</v>
      </c>
      <c r="H209" s="1" t="s">
        <v>17293</v>
      </c>
      <c r="I209" s="1" t="s">
        <v>9949</v>
      </c>
      <c r="J209" s="1"/>
      <c r="K209" s="1" t="s">
        <v>18113</v>
      </c>
      <c r="L209" s="1" t="s">
        <v>207</v>
      </c>
      <c r="M209" s="1" t="s">
        <v>11489</v>
      </c>
      <c r="N209" s="1" t="s">
        <v>12951</v>
      </c>
      <c r="O209" s="1" t="s">
        <v>207</v>
      </c>
      <c r="P209" s="1" t="s">
        <v>18156</v>
      </c>
      <c r="Q209" s="1" t="s">
        <v>18622</v>
      </c>
      <c r="R209" s="1" t="s">
        <v>14014</v>
      </c>
      <c r="S209" s="1" t="s">
        <v>207</v>
      </c>
      <c r="T209" s="1"/>
      <c r="U209" s="1"/>
      <c r="V209" s="1" t="s">
        <v>14027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14200</v>
      </c>
      <c r="F210" s="1" t="s">
        <v>15261</v>
      </c>
      <c r="G210" s="1" t="s">
        <v>16291</v>
      </c>
      <c r="H210" s="1" t="s">
        <v>17294</v>
      </c>
      <c r="I210" s="1" t="s">
        <v>9950</v>
      </c>
      <c r="J210" s="1"/>
      <c r="K210" s="1" t="s">
        <v>18113</v>
      </c>
      <c r="L210" s="1" t="s">
        <v>208</v>
      </c>
      <c r="M210" s="1" t="s">
        <v>11490</v>
      </c>
      <c r="N210" s="1" t="s">
        <v>12951</v>
      </c>
      <c r="O210" s="1" t="s">
        <v>208</v>
      </c>
      <c r="P210" s="1" t="s">
        <v>18156</v>
      </c>
      <c r="Q210" s="1" t="s">
        <v>18623</v>
      </c>
      <c r="R210" s="1" t="s">
        <v>14014</v>
      </c>
      <c r="S210" s="1" t="s">
        <v>208</v>
      </c>
      <c r="T210" s="1"/>
      <c r="U210" s="1"/>
      <c r="V210" s="1" t="s">
        <v>14027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14201</v>
      </c>
      <c r="F211" s="1" t="s">
        <v>15262</v>
      </c>
      <c r="G211" s="1" t="s">
        <v>16292</v>
      </c>
      <c r="H211" s="1" t="s">
        <v>17295</v>
      </c>
      <c r="I211" s="1" t="s">
        <v>9951</v>
      </c>
      <c r="J211" s="1"/>
      <c r="K211" s="1" t="s">
        <v>18113</v>
      </c>
      <c r="L211" s="1" t="s">
        <v>209</v>
      </c>
      <c r="M211" s="1" t="s">
        <v>11491</v>
      </c>
      <c r="N211" s="1" t="s">
        <v>12951</v>
      </c>
      <c r="O211" s="1" t="s">
        <v>209</v>
      </c>
      <c r="P211" s="1" t="s">
        <v>18157</v>
      </c>
      <c r="Q211" s="1" t="s">
        <v>18157</v>
      </c>
      <c r="R211" s="1" t="s">
        <v>14014</v>
      </c>
      <c r="S211" s="1" t="s">
        <v>209</v>
      </c>
      <c r="T211" s="1"/>
      <c r="U211" s="1" t="s">
        <v>19596</v>
      </c>
      <c r="V211" s="1" t="s">
        <v>14027</v>
      </c>
      <c r="W211" s="1" t="s">
        <v>209</v>
      </c>
      <c r="X211" s="1"/>
      <c r="Y211" t="s">
        <v>19901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14202</v>
      </c>
      <c r="F212" s="1" t="s">
        <v>15263</v>
      </c>
      <c r="G212" s="1" t="s">
        <v>16293</v>
      </c>
      <c r="H212" s="1" t="s">
        <v>17296</v>
      </c>
      <c r="I212" s="1" t="s">
        <v>9952</v>
      </c>
      <c r="J212" s="1"/>
      <c r="K212" s="1" t="s">
        <v>18113</v>
      </c>
      <c r="L212" s="1" t="s">
        <v>210</v>
      </c>
      <c r="M212" s="1" t="s">
        <v>11492</v>
      </c>
      <c r="N212" s="1" t="s">
        <v>12951</v>
      </c>
      <c r="O212" s="1" t="s">
        <v>210</v>
      </c>
      <c r="P212" s="1" t="s">
        <v>18157</v>
      </c>
      <c r="Q212" s="1" t="s">
        <v>18157</v>
      </c>
      <c r="R212" s="1" t="s">
        <v>14014</v>
      </c>
      <c r="S212" s="1" t="s">
        <v>210</v>
      </c>
      <c r="T212" s="1"/>
      <c r="U212" s="1"/>
      <c r="V212" s="1" t="s">
        <v>14027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6863</v>
      </c>
      <c r="H213" s="1" t="s">
        <v>8430</v>
      </c>
      <c r="I213" s="1" t="s">
        <v>9953</v>
      </c>
      <c r="J213" s="1"/>
      <c r="K213" s="1" t="s">
        <v>18113</v>
      </c>
      <c r="L213" s="1" t="s">
        <v>211</v>
      </c>
      <c r="M213" s="1" t="s">
        <v>11493</v>
      </c>
      <c r="N213" s="1" t="s">
        <v>12951</v>
      </c>
      <c r="O213" s="1" t="s">
        <v>211</v>
      </c>
      <c r="P213" s="1" t="s">
        <v>18157</v>
      </c>
      <c r="Q213" s="1" t="s">
        <v>18157</v>
      </c>
      <c r="R213" s="1" t="s">
        <v>14014</v>
      </c>
      <c r="S213" s="1" t="s">
        <v>211</v>
      </c>
      <c r="T213" s="1"/>
      <c r="U213" s="1"/>
      <c r="V213" s="1" t="s">
        <v>14027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14203</v>
      </c>
      <c r="F214" s="1" t="s">
        <v>15264</v>
      </c>
      <c r="G214" s="1" t="s">
        <v>16294</v>
      </c>
      <c r="H214" s="1" t="s">
        <v>17297</v>
      </c>
      <c r="I214" s="1" t="s">
        <v>9954</v>
      </c>
      <c r="J214" s="1"/>
      <c r="K214" s="1" t="s">
        <v>18113</v>
      </c>
      <c r="L214" s="1" t="s">
        <v>212</v>
      </c>
      <c r="M214" s="1" t="s">
        <v>11494</v>
      </c>
      <c r="N214" s="1" t="s">
        <v>12951</v>
      </c>
      <c r="O214" s="1" t="s">
        <v>212</v>
      </c>
      <c r="P214" s="1" t="s">
        <v>18157</v>
      </c>
      <c r="Q214" s="1" t="s">
        <v>18157</v>
      </c>
      <c r="R214" s="1" t="s">
        <v>14014</v>
      </c>
      <c r="S214" s="1" t="s">
        <v>212</v>
      </c>
      <c r="T214" s="1"/>
      <c r="U214" s="1"/>
      <c r="V214" s="1" t="s">
        <v>14027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14204</v>
      </c>
      <c r="F215" s="1" t="s">
        <v>15265</v>
      </c>
      <c r="G215" s="1" t="s">
        <v>16295</v>
      </c>
      <c r="H215" s="1" t="s">
        <v>17298</v>
      </c>
      <c r="I215" s="1" t="s">
        <v>9955</v>
      </c>
      <c r="J215" s="1"/>
      <c r="K215" s="1" t="s">
        <v>18113</v>
      </c>
      <c r="L215" s="1" t="s">
        <v>213</v>
      </c>
      <c r="M215" s="1" t="s">
        <v>11495</v>
      </c>
      <c r="N215" s="1" t="s">
        <v>12951</v>
      </c>
      <c r="O215" s="1" t="s">
        <v>213</v>
      </c>
      <c r="P215" s="1" t="s">
        <v>18157</v>
      </c>
      <c r="Q215" s="1" t="s">
        <v>18157</v>
      </c>
      <c r="R215" s="1" t="s">
        <v>14014</v>
      </c>
      <c r="S215" s="1" t="s">
        <v>213</v>
      </c>
      <c r="T215" s="1"/>
      <c r="U215" s="1"/>
      <c r="V215" s="1" t="s">
        <v>14027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14205</v>
      </c>
      <c r="F216" s="1" t="s">
        <v>15266</v>
      </c>
      <c r="G216" s="1" t="s">
        <v>16296</v>
      </c>
      <c r="H216" s="1" t="s">
        <v>17299</v>
      </c>
      <c r="I216" s="1" t="s">
        <v>9956</v>
      </c>
      <c r="J216" s="1"/>
      <c r="K216" s="1" t="s">
        <v>18113</v>
      </c>
      <c r="L216" s="1" t="s">
        <v>214</v>
      </c>
      <c r="M216" s="1" t="s">
        <v>11496</v>
      </c>
      <c r="N216" s="1" t="s">
        <v>12951</v>
      </c>
      <c r="O216" s="1" t="s">
        <v>214</v>
      </c>
      <c r="P216" s="1" t="s">
        <v>18157</v>
      </c>
      <c r="Q216" s="1" t="s">
        <v>18157</v>
      </c>
      <c r="R216" s="1" t="s">
        <v>14014</v>
      </c>
      <c r="S216" s="1" t="s">
        <v>214</v>
      </c>
      <c r="T216" s="1"/>
      <c r="U216" s="1"/>
      <c r="V216" s="1" t="s">
        <v>14027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3602</v>
      </c>
      <c r="H217" s="1" t="s">
        <v>8434</v>
      </c>
      <c r="I217" s="1" t="s">
        <v>9957</v>
      </c>
      <c r="J217" s="1"/>
      <c r="K217" s="1" t="s">
        <v>18113</v>
      </c>
      <c r="L217" s="1" t="s">
        <v>215</v>
      </c>
      <c r="M217" s="1" t="s">
        <v>11497</v>
      </c>
      <c r="N217" s="1" t="s">
        <v>12951</v>
      </c>
      <c r="O217" s="1" t="s">
        <v>215</v>
      </c>
      <c r="P217" s="1" t="s">
        <v>18157</v>
      </c>
      <c r="Q217" s="1" t="s">
        <v>18157</v>
      </c>
      <c r="R217" s="1" t="s">
        <v>14014</v>
      </c>
      <c r="S217" s="1" t="s">
        <v>215</v>
      </c>
      <c r="T217" s="1"/>
      <c r="U217" s="1"/>
      <c r="V217" s="1" t="s">
        <v>14027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6867</v>
      </c>
      <c r="H218" s="1" t="s">
        <v>8434</v>
      </c>
      <c r="I218" s="1" t="s">
        <v>9958</v>
      </c>
      <c r="J218" s="1"/>
      <c r="K218" s="1" t="s">
        <v>18113</v>
      </c>
      <c r="L218" s="1" t="s">
        <v>216</v>
      </c>
      <c r="M218" s="1" t="s">
        <v>11498</v>
      </c>
      <c r="N218" s="1" t="s">
        <v>12951</v>
      </c>
      <c r="O218" s="1" t="s">
        <v>216</v>
      </c>
      <c r="P218" s="1" t="s">
        <v>18158</v>
      </c>
      <c r="Q218" s="1" t="s">
        <v>18624</v>
      </c>
      <c r="R218" s="1" t="s">
        <v>14014</v>
      </c>
      <c r="S218" s="1" t="s">
        <v>216</v>
      </c>
      <c r="T218" s="1" t="s">
        <v>19383</v>
      </c>
      <c r="U218" s="1"/>
      <c r="V218" s="1" t="s">
        <v>14027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14206</v>
      </c>
      <c r="F219" s="1" t="s">
        <v>15267</v>
      </c>
      <c r="G219" s="1" t="s">
        <v>16297</v>
      </c>
      <c r="H219" s="1" t="s">
        <v>17300</v>
      </c>
      <c r="I219" s="1" t="s">
        <v>9959</v>
      </c>
      <c r="J219" s="1"/>
      <c r="K219" s="1" t="s">
        <v>18113</v>
      </c>
      <c r="L219" s="1" t="s">
        <v>217</v>
      </c>
      <c r="M219" s="1" t="s">
        <v>11499</v>
      </c>
      <c r="N219" s="1" t="s">
        <v>12951</v>
      </c>
      <c r="O219" s="1" t="s">
        <v>217</v>
      </c>
      <c r="P219" s="1" t="s">
        <v>18158</v>
      </c>
      <c r="Q219" s="1" t="s">
        <v>18625</v>
      </c>
      <c r="R219" s="1" t="s">
        <v>14014</v>
      </c>
      <c r="S219" s="1" t="s">
        <v>217</v>
      </c>
      <c r="T219" s="1"/>
      <c r="U219" s="1"/>
      <c r="V219" s="1" t="s">
        <v>14027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14207</v>
      </c>
      <c r="F220" s="1" t="s">
        <v>15268</v>
      </c>
      <c r="G220" s="1" t="s">
        <v>16298</v>
      </c>
      <c r="H220" s="1" t="s">
        <v>17301</v>
      </c>
      <c r="I220" s="1" t="s">
        <v>9960</v>
      </c>
      <c r="J220" s="1"/>
      <c r="K220" s="1" t="s">
        <v>18113</v>
      </c>
      <c r="L220" s="1" t="s">
        <v>218</v>
      </c>
      <c r="M220" s="1" t="s">
        <v>11500</v>
      </c>
      <c r="N220" s="1" t="s">
        <v>12951</v>
      </c>
      <c r="O220" s="1" t="s">
        <v>218</v>
      </c>
      <c r="P220" s="1" t="s">
        <v>18158</v>
      </c>
      <c r="Q220" s="1" t="s">
        <v>18626</v>
      </c>
      <c r="R220" s="1" t="s">
        <v>14014</v>
      </c>
      <c r="S220" s="1" t="s">
        <v>218</v>
      </c>
      <c r="T220" s="1"/>
      <c r="U220" s="1"/>
      <c r="V220" s="1" t="s">
        <v>14027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6870</v>
      </c>
      <c r="H221" s="1" t="s">
        <v>8437</v>
      </c>
      <c r="I221" s="1" t="s">
        <v>9961</v>
      </c>
      <c r="J221" s="1"/>
      <c r="K221" s="1" t="s">
        <v>18113</v>
      </c>
      <c r="L221" s="1" t="s">
        <v>219</v>
      </c>
      <c r="M221" s="1" t="s">
        <v>11501</v>
      </c>
      <c r="N221" s="1" t="s">
        <v>12951</v>
      </c>
      <c r="O221" s="1" t="s">
        <v>219</v>
      </c>
      <c r="P221" s="1" t="s">
        <v>18158</v>
      </c>
      <c r="Q221" s="1" t="s">
        <v>18627</v>
      </c>
      <c r="R221" s="1" t="s">
        <v>14014</v>
      </c>
      <c r="S221" s="1" t="s">
        <v>219</v>
      </c>
      <c r="T221" s="1"/>
      <c r="U221" s="1"/>
      <c r="V221" s="1" t="s">
        <v>14027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14208</v>
      </c>
      <c r="F222" s="1" t="s">
        <v>15269</v>
      </c>
      <c r="G222" s="1" t="s">
        <v>16299</v>
      </c>
      <c r="H222" s="1" t="s">
        <v>17302</v>
      </c>
      <c r="I222" s="1" t="s">
        <v>9962</v>
      </c>
      <c r="J222" s="1"/>
      <c r="K222" s="1" t="s">
        <v>18113</v>
      </c>
      <c r="L222" s="1" t="s">
        <v>220</v>
      </c>
      <c r="M222" s="1" t="s">
        <v>11502</v>
      </c>
      <c r="N222" s="1" t="s">
        <v>12951</v>
      </c>
      <c r="O222" s="1" t="s">
        <v>220</v>
      </c>
      <c r="P222" s="1" t="s">
        <v>18158</v>
      </c>
      <c r="Q222" s="1" t="s">
        <v>18628</v>
      </c>
      <c r="R222" s="1" t="s">
        <v>14014</v>
      </c>
      <c r="S222" s="1" t="s">
        <v>220</v>
      </c>
      <c r="T222" s="1"/>
      <c r="U222" s="1"/>
      <c r="V222" s="1" t="s">
        <v>14027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8439</v>
      </c>
      <c r="I223" s="1" t="s">
        <v>9963</v>
      </c>
      <c r="J223" s="1"/>
      <c r="K223" s="1" t="s">
        <v>18113</v>
      </c>
      <c r="L223" s="1" t="s">
        <v>221</v>
      </c>
      <c r="M223" s="1" t="s">
        <v>11503</v>
      </c>
      <c r="N223" s="1" t="s">
        <v>12951</v>
      </c>
      <c r="O223" s="1" t="s">
        <v>221</v>
      </c>
      <c r="P223" s="1" t="s">
        <v>18158</v>
      </c>
      <c r="Q223" s="1" t="s">
        <v>18629</v>
      </c>
      <c r="R223" s="1" t="s">
        <v>14014</v>
      </c>
      <c r="S223" s="1" t="s">
        <v>221</v>
      </c>
      <c r="T223" s="1"/>
      <c r="U223" s="1"/>
      <c r="V223" s="1" t="s">
        <v>14027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14209</v>
      </c>
      <c r="F224" s="1" t="s">
        <v>14209</v>
      </c>
      <c r="G224" s="1" t="s">
        <v>16300</v>
      </c>
      <c r="H224" s="1" t="s">
        <v>17267</v>
      </c>
      <c r="I224" s="1" t="s">
        <v>9964</v>
      </c>
      <c r="J224" s="1"/>
      <c r="K224" s="1" t="s">
        <v>18113</v>
      </c>
      <c r="L224" s="1" t="s">
        <v>222</v>
      </c>
      <c r="M224" s="1" t="s">
        <v>11504</v>
      </c>
      <c r="N224" s="1" t="s">
        <v>12951</v>
      </c>
      <c r="O224" s="1" t="s">
        <v>222</v>
      </c>
      <c r="P224" s="1" t="s">
        <v>18158</v>
      </c>
      <c r="Q224" s="1" t="s">
        <v>18630</v>
      </c>
      <c r="R224" s="1" t="s">
        <v>14014</v>
      </c>
      <c r="S224" s="1" t="s">
        <v>222</v>
      </c>
      <c r="T224" s="1"/>
      <c r="U224" s="1"/>
      <c r="V224" s="1" t="s">
        <v>14027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14210</v>
      </c>
      <c r="F225" s="1" t="s">
        <v>15270</v>
      </c>
      <c r="G225" s="1" t="s">
        <v>16301</v>
      </c>
      <c r="H225" s="1" t="s">
        <v>17303</v>
      </c>
      <c r="I225" s="1" t="s">
        <v>9965</v>
      </c>
      <c r="J225" s="1"/>
      <c r="K225" s="1" t="s">
        <v>18113</v>
      </c>
      <c r="L225" s="1" t="s">
        <v>223</v>
      </c>
      <c r="M225" s="1" t="s">
        <v>11505</v>
      </c>
      <c r="N225" s="1" t="s">
        <v>12951</v>
      </c>
      <c r="O225" s="1" t="s">
        <v>223</v>
      </c>
      <c r="P225" s="1" t="s">
        <v>18159</v>
      </c>
      <c r="Q225" s="1" t="s">
        <v>18159</v>
      </c>
      <c r="R225" s="1" t="s">
        <v>14014</v>
      </c>
      <c r="S225" s="1" t="s">
        <v>223</v>
      </c>
      <c r="T225" s="1"/>
      <c r="U225" s="1" t="s">
        <v>19597</v>
      </c>
      <c r="V225" s="1" t="s">
        <v>14027</v>
      </c>
      <c r="W225" s="1" t="s">
        <v>223</v>
      </c>
      <c r="X225" s="1" t="s">
        <v>19797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6875</v>
      </c>
      <c r="H226" s="1" t="s">
        <v>8441</v>
      </c>
      <c r="I226" s="1" t="s">
        <v>9966</v>
      </c>
      <c r="J226" s="1"/>
      <c r="K226" s="1" t="s">
        <v>18113</v>
      </c>
      <c r="L226" s="1" t="s">
        <v>224</v>
      </c>
      <c r="M226" s="1" t="s">
        <v>11506</v>
      </c>
      <c r="N226" s="1" t="s">
        <v>12951</v>
      </c>
      <c r="O226" s="1" t="s">
        <v>224</v>
      </c>
      <c r="P226" s="1" t="s">
        <v>18160</v>
      </c>
      <c r="Q226" s="1" t="s">
        <v>18631</v>
      </c>
      <c r="R226" s="1" t="s">
        <v>14014</v>
      </c>
      <c r="S226" s="1" t="s">
        <v>224</v>
      </c>
      <c r="T226" s="1" t="s">
        <v>19384</v>
      </c>
      <c r="U226" s="1"/>
      <c r="V226" s="1" t="s">
        <v>14027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6876</v>
      </c>
      <c r="H227" s="1" t="s">
        <v>8400</v>
      </c>
      <c r="I227" s="1" t="s">
        <v>9967</v>
      </c>
      <c r="J227" s="1"/>
      <c r="K227" s="1" t="s">
        <v>18113</v>
      </c>
      <c r="L227" s="1" t="s">
        <v>225</v>
      </c>
      <c r="M227" s="1" t="s">
        <v>11507</v>
      </c>
      <c r="N227" s="1" t="s">
        <v>12951</v>
      </c>
      <c r="O227" s="1" t="s">
        <v>225</v>
      </c>
      <c r="P227" s="1" t="s">
        <v>18160</v>
      </c>
      <c r="Q227" s="1" t="s">
        <v>18632</v>
      </c>
      <c r="R227" s="1" t="s">
        <v>14014</v>
      </c>
      <c r="S227" s="1" t="s">
        <v>225</v>
      </c>
      <c r="T227" s="1"/>
      <c r="U227" s="1"/>
      <c r="V227" s="1" t="s">
        <v>14027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14211</v>
      </c>
      <c r="F228" s="1" t="s">
        <v>15271</v>
      </c>
      <c r="G228" s="1" t="s">
        <v>16302</v>
      </c>
      <c r="H228" s="1" t="s">
        <v>17304</v>
      </c>
      <c r="I228" s="1" t="s">
        <v>9968</v>
      </c>
      <c r="J228" s="1"/>
      <c r="K228" s="1" t="s">
        <v>18113</v>
      </c>
      <c r="L228" s="1" t="s">
        <v>226</v>
      </c>
      <c r="M228" s="1" t="s">
        <v>11508</v>
      </c>
      <c r="N228" s="1" t="s">
        <v>12951</v>
      </c>
      <c r="O228" s="1" t="s">
        <v>226</v>
      </c>
      <c r="P228" s="1" t="s">
        <v>18160</v>
      </c>
      <c r="Q228" s="1" t="s">
        <v>18633</v>
      </c>
      <c r="R228" s="1" t="s">
        <v>14014</v>
      </c>
      <c r="S228" s="1" t="s">
        <v>226</v>
      </c>
      <c r="T228" s="1"/>
      <c r="U228" s="1"/>
      <c r="V228" s="1" t="s">
        <v>14027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14212</v>
      </c>
      <c r="F229" s="1" t="s">
        <v>15236</v>
      </c>
      <c r="G229" s="1" t="s">
        <v>16303</v>
      </c>
      <c r="H229" s="1" t="s">
        <v>17212</v>
      </c>
      <c r="I229" s="1" t="s">
        <v>9969</v>
      </c>
      <c r="J229" s="1"/>
      <c r="K229" s="1" t="s">
        <v>18113</v>
      </c>
      <c r="L229" s="1" t="s">
        <v>227</v>
      </c>
      <c r="M229" s="1" t="s">
        <v>11509</v>
      </c>
      <c r="N229" s="1" t="s">
        <v>12951</v>
      </c>
      <c r="O229" s="1" t="s">
        <v>227</v>
      </c>
      <c r="P229" s="1" t="s">
        <v>18161</v>
      </c>
      <c r="Q229" s="1" t="s">
        <v>18161</v>
      </c>
      <c r="R229" s="1" t="s">
        <v>14014</v>
      </c>
      <c r="S229" s="1" t="s">
        <v>227</v>
      </c>
      <c r="T229" s="1"/>
      <c r="U229" s="1" t="s">
        <v>19591</v>
      </c>
      <c r="V229" s="1" t="s">
        <v>14027</v>
      </c>
      <c r="W229" s="1" t="s">
        <v>227</v>
      </c>
      <c r="X229" s="1" t="s">
        <v>19798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6879</v>
      </c>
      <c r="H230" s="1" t="s">
        <v>8443</v>
      </c>
      <c r="I230" s="1" t="s">
        <v>9970</v>
      </c>
      <c r="J230" s="1"/>
      <c r="K230" s="1" t="s">
        <v>18113</v>
      </c>
      <c r="L230" s="1" t="s">
        <v>228</v>
      </c>
      <c r="M230" s="1" t="s">
        <v>11510</v>
      </c>
      <c r="N230" s="1" t="s">
        <v>12951</v>
      </c>
      <c r="O230" s="1" t="s">
        <v>228</v>
      </c>
      <c r="P230" s="1" t="s">
        <v>18161</v>
      </c>
      <c r="Q230" s="1" t="s">
        <v>18161</v>
      </c>
      <c r="R230" s="1" t="s">
        <v>14014</v>
      </c>
      <c r="S230" s="1" t="s">
        <v>228</v>
      </c>
      <c r="T230" s="1"/>
      <c r="U230" s="1"/>
      <c r="V230" s="1" t="s">
        <v>14027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14213</v>
      </c>
      <c r="F231" s="1" t="s">
        <v>15272</v>
      </c>
      <c r="G231" s="1" t="s">
        <v>16304</v>
      </c>
      <c r="H231" s="1" t="s">
        <v>17305</v>
      </c>
      <c r="I231" s="1" t="s">
        <v>9971</v>
      </c>
      <c r="J231" s="1"/>
      <c r="K231" s="1" t="s">
        <v>18113</v>
      </c>
      <c r="L231" s="1" t="s">
        <v>229</v>
      </c>
      <c r="M231" s="1" t="s">
        <v>11511</v>
      </c>
      <c r="N231" s="1" t="s">
        <v>12951</v>
      </c>
      <c r="O231" s="1" t="s">
        <v>229</v>
      </c>
      <c r="P231" s="1" t="s">
        <v>18161</v>
      </c>
      <c r="Q231" s="1" t="s">
        <v>18161</v>
      </c>
      <c r="R231" s="1" t="s">
        <v>14014</v>
      </c>
      <c r="S231" s="1" t="s">
        <v>229</v>
      </c>
      <c r="T231" s="1"/>
      <c r="U231" s="1"/>
      <c r="V231" s="1" t="s">
        <v>14027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14214</v>
      </c>
      <c r="F232" s="1" t="s">
        <v>15273</v>
      </c>
      <c r="G232" s="1" t="s">
        <v>16305</v>
      </c>
      <c r="H232" s="1" t="s">
        <v>17306</v>
      </c>
      <c r="I232" s="1" t="s">
        <v>9972</v>
      </c>
      <c r="J232" s="1"/>
      <c r="K232" s="1" t="s">
        <v>18113</v>
      </c>
      <c r="L232" s="1" t="s">
        <v>230</v>
      </c>
      <c r="M232" s="1" t="s">
        <v>11512</v>
      </c>
      <c r="N232" s="1" t="s">
        <v>12951</v>
      </c>
      <c r="O232" s="1" t="s">
        <v>230</v>
      </c>
      <c r="P232" s="1" t="s">
        <v>18162</v>
      </c>
      <c r="Q232" s="1" t="s">
        <v>18634</v>
      </c>
      <c r="R232" s="1" t="s">
        <v>14014</v>
      </c>
      <c r="S232" s="1" t="s">
        <v>230</v>
      </c>
      <c r="T232" s="1" t="s">
        <v>19385</v>
      </c>
      <c r="U232" s="1"/>
      <c r="V232" s="1" t="s">
        <v>14027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14215</v>
      </c>
      <c r="F233" s="1" t="s">
        <v>15274</v>
      </c>
      <c r="G233" s="1" t="s">
        <v>16306</v>
      </c>
      <c r="H233" s="1" t="s">
        <v>17307</v>
      </c>
      <c r="I233" s="1" t="s">
        <v>9973</v>
      </c>
      <c r="J233" s="1"/>
      <c r="K233" s="1" t="s">
        <v>18113</v>
      </c>
      <c r="L233" s="1" t="s">
        <v>231</v>
      </c>
      <c r="M233" s="1" t="s">
        <v>11513</v>
      </c>
      <c r="N233" s="1" t="s">
        <v>12951</v>
      </c>
      <c r="O233" s="1" t="s">
        <v>231</v>
      </c>
      <c r="P233" s="1" t="s">
        <v>18162</v>
      </c>
      <c r="Q233" s="1" t="s">
        <v>18635</v>
      </c>
      <c r="R233" s="1" t="s">
        <v>14014</v>
      </c>
      <c r="S233" s="1" t="s">
        <v>231</v>
      </c>
      <c r="T233" s="1"/>
      <c r="U233" s="1"/>
      <c r="V233" s="1" t="s">
        <v>14027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6883</v>
      </c>
      <c r="H234" s="1" t="s">
        <v>8447</v>
      </c>
      <c r="I234" s="1" t="s">
        <v>9974</v>
      </c>
      <c r="J234" s="1"/>
      <c r="K234" s="1" t="s">
        <v>18113</v>
      </c>
      <c r="L234" s="1" t="s">
        <v>232</v>
      </c>
      <c r="M234" s="1" t="s">
        <v>11514</v>
      </c>
      <c r="N234" s="1" t="s">
        <v>12951</v>
      </c>
      <c r="O234" s="1" t="s">
        <v>232</v>
      </c>
      <c r="P234" s="1" t="s">
        <v>18162</v>
      </c>
      <c r="Q234" s="1" t="s">
        <v>18636</v>
      </c>
      <c r="R234" s="1" t="s">
        <v>14014</v>
      </c>
      <c r="S234" s="1" t="s">
        <v>232</v>
      </c>
      <c r="T234" s="1"/>
      <c r="U234" s="1"/>
      <c r="V234" s="1" t="s">
        <v>14027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14216</v>
      </c>
      <c r="F235" s="1" t="s">
        <v>15275</v>
      </c>
      <c r="G235" s="1" t="s">
        <v>16307</v>
      </c>
      <c r="H235" s="1" t="s">
        <v>17308</v>
      </c>
      <c r="I235" s="1" t="s">
        <v>9975</v>
      </c>
      <c r="J235" s="1"/>
      <c r="K235" s="1" t="s">
        <v>18113</v>
      </c>
      <c r="L235" s="1" t="s">
        <v>233</v>
      </c>
      <c r="M235" s="1" t="s">
        <v>11515</v>
      </c>
      <c r="N235" s="1" t="s">
        <v>12951</v>
      </c>
      <c r="O235" s="1" t="s">
        <v>233</v>
      </c>
      <c r="P235" s="1" t="s">
        <v>18163</v>
      </c>
      <c r="Q235" s="1" t="s">
        <v>18163</v>
      </c>
      <c r="R235" s="1" t="s">
        <v>14014</v>
      </c>
      <c r="S235" s="1" t="s">
        <v>233</v>
      </c>
      <c r="T235" s="1"/>
      <c r="U235" s="1" t="s">
        <v>19598</v>
      </c>
      <c r="V235" s="1" t="s">
        <v>14027</v>
      </c>
      <c r="W235" s="1" t="s">
        <v>233</v>
      </c>
      <c r="X235" s="1"/>
      <c r="Y235" t="s">
        <v>19902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14217</v>
      </c>
      <c r="F236" s="1" t="s">
        <v>15276</v>
      </c>
      <c r="G236" s="1" t="s">
        <v>16308</v>
      </c>
      <c r="H236" s="1" t="s">
        <v>17309</v>
      </c>
      <c r="I236" s="1" t="s">
        <v>9976</v>
      </c>
      <c r="J236" s="1"/>
      <c r="K236" s="1" t="s">
        <v>18113</v>
      </c>
      <c r="L236" s="1" t="s">
        <v>234</v>
      </c>
      <c r="M236" s="1" t="s">
        <v>11516</v>
      </c>
      <c r="N236" s="1" t="s">
        <v>12951</v>
      </c>
      <c r="O236" s="1" t="s">
        <v>234</v>
      </c>
      <c r="P236" s="1" t="s">
        <v>18163</v>
      </c>
      <c r="Q236" s="1" t="s">
        <v>18163</v>
      </c>
      <c r="R236" s="1" t="s">
        <v>14014</v>
      </c>
      <c r="S236" s="1" t="s">
        <v>234</v>
      </c>
      <c r="T236" s="1"/>
      <c r="U236" s="1"/>
      <c r="V236" s="1" t="s">
        <v>14027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6886</v>
      </c>
      <c r="H237" s="1" t="s">
        <v>8450</v>
      </c>
      <c r="I237" s="1" t="s">
        <v>9977</v>
      </c>
      <c r="J237" s="1"/>
      <c r="K237" s="1" t="s">
        <v>18113</v>
      </c>
      <c r="L237" s="1" t="s">
        <v>235</v>
      </c>
      <c r="M237" s="1" t="s">
        <v>11517</v>
      </c>
      <c r="N237" s="1" t="s">
        <v>12951</v>
      </c>
      <c r="O237" s="1" t="s">
        <v>235</v>
      </c>
      <c r="P237" s="1" t="s">
        <v>18163</v>
      </c>
      <c r="Q237" s="1" t="s">
        <v>18163</v>
      </c>
      <c r="R237" s="1" t="s">
        <v>14014</v>
      </c>
      <c r="S237" s="1" t="s">
        <v>235</v>
      </c>
      <c r="T237" s="1"/>
      <c r="U237" s="1"/>
      <c r="V237" s="1" t="s">
        <v>14027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14218</v>
      </c>
      <c r="F238" s="1" t="s">
        <v>15277</v>
      </c>
      <c r="G238" s="1" t="s">
        <v>16309</v>
      </c>
      <c r="H238" s="1" t="s">
        <v>17259</v>
      </c>
      <c r="I238" s="1" t="s">
        <v>9978</v>
      </c>
      <c r="J238" s="1"/>
      <c r="K238" s="1" t="s">
        <v>18113</v>
      </c>
      <c r="L238" s="1" t="s">
        <v>236</v>
      </c>
      <c r="M238" s="1" t="s">
        <v>11518</v>
      </c>
      <c r="N238" s="1" t="s">
        <v>12951</v>
      </c>
      <c r="O238" s="1" t="s">
        <v>236</v>
      </c>
      <c r="P238" s="1" t="s">
        <v>18164</v>
      </c>
      <c r="Q238" s="1" t="s">
        <v>18637</v>
      </c>
      <c r="R238" s="1" t="s">
        <v>14014</v>
      </c>
      <c r="S238" s="1" t="s">
        <v>236</v>
      </c>
      <c r="T238" s="1" t="s">
        <v>19386</v>
      </c>
      <c r="U238" s="1"/>
      <c r="V238" s="1" t="s">
        <v>14027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14219</v>
      </c>
      <c r="F239" s="1" t="s">
        <v>15278</v>
      </c>
      <c r="G239" s="1" t="s">
        <v>16310</v>
      </c>
      <c r="H239" s="1" t="s">
        <v>17310</v>
      </c>
      <c r="I239" s="1" t="s">
        <v>9979</v>
      </c>
      <c r="J239" s="1"/>
      <c r="K239" s="1" t="s">
        <v>18113</v>
      </c>
      <c r="L239" s="1" t="s">
        <v>237</v>
      </c>
      <c r="M239" s="1" t="s">
        <v>11519</v>
      </c>
      <c r="N239" s="1" t="s">
        <v>12951</v>
      </c>
      <c r="O239" s="1" t="s">
        <v>237</v>
      </c>
      <c r="P239" s="1" t="s">
        <v>18164</v>
      </c>
      <c r="Q239" s="1" t="s">
        <v>18638</v>
      </c>
      <c r="R239" s="1" t="s">
        <v>14014</v>
      </c>
      <c r="S239" s="1" t="s">
        <v>237</v>
      </c>
      <c r="T239" s="1"/>
      <c r="U239" s="1"/>
      <c r="V239" s="1" t="s">
        <v>14027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14220</v>
      </c>
      <c r="F240" s="1" t="s">
        <v>15279</v>
      </c>
      <c r="G240" s="1" t="s">
        <v>16311</v>
      </c>
      <c r="H240" s="1" t="s">
        <v>17311</v>
      </c>
      <c r="I240" s="1" t="s">
        <v>9980</v>
      </c>
      <c r="J240" s="1"/>
      <c r="K240" s="1" t="s">
        <v>18113</v>
      </c>
      <c r="L240" s="1" t="s">
        <v>238</v>
      </c>
      <c r="M240" s="1" t="s">
        <v>11520</v>
      </c>
      <c r="N240" s="1" t="s">
        <v>12951</v>
      </c>
      <c r="O240" s="1" t="s">
        <v>238</v>
      </c>
      <c r="P240" s="1" t="s">
        <v>18164</v>
      </c>
      <c r="Q240" s="1" t="s">
        <v>18639</v>
      </c>
      <c r="R240" s="1" t="s">
        <v>14014</v>
      </c>
      <c r="S240" s="1" t="s">
        <v>238</v>
      </c>
      <c r="T240" s="1"/>
      <c r="U240" s="1"/>
      <c r="V240" s="1" t="s">
        <v>14027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14221</v>
      </c>
      <c r="F241" s="1" t="s">
        <v>15280</v>
      </c>
      <c r="G241" s="1" t="s">
        <v>16312</v>
      </c>
      <c r="H241" s="1" t="s">
        <v>17312</v>
      </c>
      <c r="I241" s="1" t="s">
        <v>9981</v>
      </c>
      <c r="J241" s="1"/>
      <c r="K241" s="1" t="s">
        <v>18113</v>
      </c>
      <c r="L241" s="1" t="s">
        <v>239</v>
      </c>
      <c r="M241" s="1" t="s">
        <v>11521</v>
      </c>
      <c r="N241" s="1" t="s">
        <v>12951</v>
      </c>
      <c r="O241" s="1" t="s">
        <v>239</v>
      </c>
      <c r="P241" s="1" t="s">
        <v>18165</v>
      </c>
      <c r="Q241" s="1" t="s">
        <v>18165</v>
      </c>
      <c r="R241" s="1" t="s">
        <v>14014</v>
      </c>
      <c r="S241" s="1" t="s">
        <v>239</v>
      </c>
      <c r="T241" s="1"/>
      <c r="U241" s="1" t="s">
        <v>19599</v>
      </c>
      <c r="V241" s="1" t="s">
        <v>14027</v>
      </c>
      <c r="W241" s="1" t="s">
        <v>239</v>
      </c>
      <c r="X241" s="1" t="s">
        <v>19799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14222</v>
      </c>
      <c r="F242" s="1" t="s">
        <v>15281</v>
      </c>
      <c r="G242" s="1" t="s">
        <v>16313</v>
      </c>
      <c r="H242" s="1" t="s">
        <v>17313</v>
      </c>
      <c r="I242" s="1" t="s">
        <v>9982</v>
      </c>
      <c r="J242" s="1"/>
      <c r="K242" s="1" t="s">
        <v>18113</v>
      </c>
      <c r="L242" s="1" t="s">
        <v>240</v>
      </c>
      <c r="M242" s="1" t="s">
        <v>11522</v>
      </c>
      <c r="N242" s="1" t="s">
        <v>12951</v>
      </c>
      <c r="O242" s="1" t="s">
        <v>240</v>
      </c>
      <c r="P242" s="1" t="s">
        <v>18165</v>
      </c>
      <c r="Q242" s="1" t="s">
        <v>18165</v>
      </c>
      <c r="R242" s="1" t="s">
        <v>14014</v>
      </c>
      <c r="S242" s="1" t="s">
        <v>240</v>
      </c>
      <c r="T242" s="1"/>
      <c r="U242" s="1"/>
      <c r="V242" s="1" t="s">
        <v>14027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14223</v>
      </c>
      <c r="F243" s="1" t="s">
        <v>15282</v>
      </c>
      <c r="G243" s="1" t="s">
        <v>16314</v>
      </c>
      <c r="H243" s="1" t="s">
        <v>17314</v>
      </c>
      <c r="I243" s="1" t="s">
        <v>9983</v>
      </c>
      <c r="J243" s="1"/>
      <c r="K243" s="1" t="s">
        <v>18113</v>
      </c>
      <c r="L243" s="1" t="s">
        <v>241</v>
      </c>
      <c r="M243" s="1" t="s">
        <v>11523</v>
      </c>
      <c r="N243" s="1" t="s">
        <v>12951</v>
      </c>
      <c r="O243" s="1" t="s">
        <v>241</v>
      </c>
      <c r="P243" s="1" t="s">
        <v>18165</v>
      </c>
      <c r="Q243" s="1" t="s">
        <v>18165</v>
      </c>
      <c r="R243" s="1" t="s">
        <v>14014</v>
      </c>
      <c r="S243" s="1" t="s">
        <v>241</v>
      </c>
      <c r="T243" s="1"/>
      <c r="U243" s="1"/>
      <c r="V243" s="1" t="s">
        <v>14027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6893</v>
      </c>
      <c r="H244" s="1" t="s">
        <v>8456</v>
      </c>
      <c r="I244" s="1" t="s">
        <v>9984</v>
      </c>
      <c r="J244" s="1"/>
      <c r="K244" s="1" t="s">
        <v>18113</v>
      </c>
      <c r="L244" s="1" t="s">
        <v>242</v>
      </c>
      <c r="M244" s="1" t="s">
        <v>11524</v>
      </c>
      <c r="N244" s="1" t="s">
        <v>12951</v>
      </c>
      <c r="O244" s="1" t="s">
        <v>242</v>
      </c>
      <c r="P244" s="1" t="s">
        <v>18166</v>
      </c>
      <c r="Q244" s="1" t="s">
        <v>18640</v>
      </c>
      <c r="R244" s="1" t="s">
        <v>14014</v>
      </c>
      <c r="S244" s="1" t="s">
        <v>242</v>
      </c>
      <c r="T244" s="1" t="s">
        <v>19387</v>
      </c>
      <c r="U244" s="1"/>
      <c r="V244" s="1" t="s">
        <v>14027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14224</v>
      </c>
      <c r="F245" s="1" t="s">
        <v>15283</v>
      </c>
      <c r="G245" s="1" t="s">
        <v>16315</v>
      </c>
      <c r="H245" s="1" t="s">
        <v>17315</v>
      </c>
      <c r="I245" s="1" t="s">
        <v>9985</v>
      </c>
      <c r="J245" s="1"/>
      <c r="K245" s="1" t="s">
        <v>18113</v>
      </c>
      <c r="L245" s="1" t="s">
        <v>243</v>
      </c>
      <c r="M245" s="1" t="s">
        <v>11525</v>
      </c>
      <c r="N245" s="1" t="s">
        <v>12951</v>
      </c>
      <c r="O245" s="1" t="s">
        <v>243</v>
      </c>
      <c r="P245" s="1" t="s">
        <v>18166</v>
      </c>
      <c r="Q245" s="1" t="s">
        <v>18641</v>
      </c>
      <c r="R245" s="1" t="s">
        <v>14014</v>
      </c>
      <c r="S245" s="1" t="s">
        <v>243</v>
      </c>
      <c r="T245" s="1"/>
      <c r="U245" s="1"/>
      <c r="V245" s="1" t="s">
        <v>14027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6895</v>
      </c>
      <c r="H246" s="1" t="s">
        <v>8458</v>
      </c>
      <c r="I246" s="1" t="s">
        <v>9986</v>
      </c>
      <c r="J246" s="1"/>
      <c r="K246" s="1" t="s">
        <v>18113</v>
      </c>
      <c r="L246" s="1" t="s">
        <v>244</v>
      </c>
      <c r="M246" s="1" t="s">
        <v>11526</v>
      </c>
      <c r="N246" s="1" t="s">
        <v>12951</v>
      </c>
      <c r="O246" s="1" t="s">
        <v>244</v>
      </c>
      <c r="P246" s="1" t="s">
        <v>18166</v>
      </c>
      <c r="Q246" s="1" t="s">
        <v>18642</v>
      </c>
      <c r="R246" s="1" t="s">
        <v>14014</v>
      </c>
      <c r="S246" s="1" t="s">
        <v>244</v>
      </c>
      <c r="T246" s="1"/>
      <c r="U246" s="1"/>
      <c r="V246" s="1" t="s">
        <v>14027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14225</v>
      </c>
      <c r="F247" s="1" t="s">
        <v>15284</v>
      </c>
      <c r="G247" s="1" t="s">
        <v>16316</v>
      </c>
      <c r="H247" s="1" t="s">
        <v>17316</v>
      </c>
      <c r="I247" s="1" t="s">
        <v>9987</v>
      </c>
      <c r="J247" s="1"/>
      <c r="K247" s="1" t="s">
        <v>18113</v>
      </c>
      <c r="L247" s="1" t="s">
        <v>245</v>
      </c>
      <c r="M247" s="1" t="s">
        <v>11527</v>
      </c>
      <c r="N247" s="1" t="s">
        <v>12951</v>
      </c>
      <c r="O247" s="1" t="s">
        <v>245</v>
      </c>
      <c r="P247" s="1" t="s">
        <v>18167</v>
      </c>
      <c r="Q247" s="1" t="s">
        <v>18167</v>
      </c>
      <c r="R247" s="1" t="s">
        <v>14014</v>
      </c>
      <c r="S247" s="1" t="s">
        <v>245</v>
      </c>
      <c r="T247" s="1"/>
      <c r="U247" s="1" t="s">
        <v>19600</v>
      </c>
      <c r="V247" s="1" t="s">
        <v>14027</v>
      </c>
      <c r="W247" s="1" t="s">
        <v>245</v>
      </c>
      <c r="X247" s="1"/>
      <c r="Y247" t="s">
        <v>19903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6897</v>
      </c>
      <c r="H248" s="1" t="s">
        <v>8460</v>
      </c>
      <c r="I248" s="1" t="s">
        <v>9988</v>
      </c>
      <c r="J248" s="1"/>
      <c r="K248" s="1" t="s">
        <v>18113</v>
      </c>
      <c r="L248" s="1" t="s">
        <v>246</v>
      </c>
      <c r="M248" s="1" t="s">
        <v>11528</v>
      </c>
      <c r="N248" s="1" t="s">
        <v>12951</v>
      </c>
      <c r="O248" s="1" t="s">
        <v>246</v>
      </c>
      <c r="P248" s="1" t="s">
        <v>18167</v>
      </c>
      <c r="Q248" s="1" t="s">
        <v>18167</v>
      </c>
      <c r="R248" s="1" t="s">
        <v>14014</v>
      </c>
      <c r="S248" s="1" t="s">
        <v>246</v>
      </c>
      <c r="T248" s="1"/>
      <c r="U248" s="1"/>
      <c r="V248" s="1" t="s">
        <v>14027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14226</v>
      </c>
      <c r="F249" s="1" t="s">
        <v>15285</v>
      </c>
      <c r="G249" s="1" t="s">
        <v>16317</v>
      </c>
      <c r="H249" s="1" t="s">
        <v>17261</v>
      </c>
      <c r="I249" s="1" t="s">
        <v>9989</v>
      </c>
      <c r="J249" s="1"/>
      <c r="K249" s="1" t="s">
        <v>18113</v>
      </c>
      <c r="L249" s="1" t="s">
        <v>247</v>
      </c>
      <c r="M249" s="1" t="s">
        <v>11529</v>
      </c>
      <c r="N249" s="1" t="s">
        <v>12951</v>
      </c>
      <c r="O249" s="1" t="s">
        <v>247</v>
      </c>
      <c r="P249" s="1" t="s">
        <v>18167</v>
      </c>
      <c r="Q249" s="1" t="s">
        <v>18167</v>
      </c>
      <c r="R249" s="1" t="s">
        <v>14014</v>
      </c>
      <c r="S249" s="1" t="s">
        <v>247</v>
      </c>
      <c r="T249" s="1"/>
      <c r="U249" s="1"/>
      <c r="V249" s="1" t="s">
        <v>14027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14227</v>
      </c>
      <c r="F250" s="1" t="s">
        <v>15286</v>
      </c>
      <c r="G250" s="1" t="s">
        <v>16318</v>
      </c>
      <c r="H250" s="1" t="s">
        <v>17317</v>
      </c>
      <c r="I250" s="1" t="s">
        <v>9990</v>
      </c>
      <c r="J250" s="1"/>
      <c r="K250" s="1" t="s">
        <v>18113</v>
      </c>
      <c r="L250" s="1" t="s">
        <v>248</v>
      </c>
      <c r="M250" s="1" t="s">
        <v>11530</v>
      </c>
      <c r="N250" s="1" t="s">
        <v>12951</v>
      </c>
      <c r="O250" s="1" t="s">
        <v>248</v>
      </c>
      <c r="P250" s="1" t="s">
        <v>18168</v>
      </c>
      <c r="Q250" s="1" t="s">
        <v>18643</v>
      </c>
      <c r="R250" s="1" t="s">
        <v>14014</v>
      </c>
      <c r="S250" s="1" t="s">
        <v>248</v>
      </c>
      <c r="T250" s="1" t="s">
        <v>19388</v>
      </c>
      <c r="U250" s="1"/>
      <c r="V250" s="1" t="s">
        <v>14027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14228</v>
      </c>
      <c r="F251" s="1" t="s">
        <v>15287</v>
      </c>
      <c r="G251" s="1" t="s">
        <v>16319</v>
      </c>
      <c r="H251" s="1" t="s">
        <v>17318</v>
      </c>
      <c r="I251" s="1" t="s">
        <v>9991</v>
      </c>
      <c r="J251" s="1"/>
      <c r="K251" s="1" t="s">
        <v>18113</v>
      </c>
      <c r="L251" s="1" t="s">
        <v>249</v>
      </c>
      <c r="M251" s="1" t="s">
        <v>11531</v>
      </c>
      <c r="N251" s="1" t="s">
        <v>12951</v>
      </c>
      <c r="O251" s="1" t="s">
        <v>249</v>
      </c>
      <c r="P251" s="1" t="s">
        <v>18168</v>
      </c>
      <c r="Q251" s="1" t="s">
        <v>18644</v>
      </c>
      <c r="R251" s="1" t="s">
        <v>14014</v>
      </c>
      <c r="S251" s="1" t="s">
        <v>249</v>
      </c>
      <c r="T251" s="1"/>
      <c r="U251" s="1"/>
      <c r="V251" s="1" t="s">
        <v>14027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14229</v>
      </c>
      <c r="F252" s="1" t="s">
        <v>15288</v>
      </c>
      <c r="G252" s="1" t="s">
        <v>16320</v>
      </c>
      <c r="H252" s="1" t="s">
        <v>17319</v>
      </c>
      <c r="I252" s="1" t="s">
        <v>9992</v>
      </c>
      <c r="J252" s="1"/>
      <c r="K252" s="1" t="s">
        <v>18113</v>
      </c>
      <c r="L252" s="1" t="s">
        <v>250</v>
      </c>
      <c r="M252" s="1" t="s">
        <v>11532</v>
      </c>
      <c r="N252" s="1" t="s">
        <v>12951</v>
      </c>
      <c r="O252" s="1" t="s">
        <v>250</v>
      </c>
      <c r="P252" s="1" t="s">
        <v>18168</v>
      </c>
      <c r="Q252" s="1" t="s">
        <v>18645</v>
      </c>
      <c r="R252" s="1" t="s">
        <v>14014</v>
      </c>
      <c r="S252" s="1" t="s">
        <v>250</v>
      </c>
      <c r="T252" s="1"/>
      <c r="U252" s="1"/>
      <c r="V252" s="1" t="s">
        <v>14027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6902</v>
      </c>
      <c r="H253" s="1" t="s">
        <v>8464</v>
      </c>
      <c r="I253" s="1" t="s">
        <v>9993</v>
      </c>
      <c r="J253" s="1"/>
      <c r="K253" s="1" t="s">
        <v>18113</v>
      </c>
      <c r="L253" s="1" t="s">
        <v>251</v>
      </c>
      <c r="M253" s="1" t="s">
        <v>11533</v>
      </c>
      <c r="N253" s="1" t="s">
        <v>12951</v>
      </c>
      <c r="O253" s="1" t="s">
        <v>251</v>
      </c>
      <c r="P253" s="1" t="s">
        <v>18168</v>
      </c>
      <c r="Q253" s="1" t="s">
        <v>18646</v>
      </c>
      <c r="R253" s="1" t="s">
        <v>14014</v>
      </c>
      <c r="S253" s="1" t="s">
        <v>251</v>
      </c>
      <c r="T253" s="1"/>
      <c r="U253" s="1"/>
      <c r="V253" s="1" t="s">
        <v>14027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14230</v>
      </c>
      <c r="F254" s="1" t="s">
        <v>15289</v>
      </c>
      <c r="G254" s="1" t="s">
        <v>16321</v>
      </c>
      <c r="H254" s="1" t="s">
        <v>17262</v>
      </c>
      <c r="I254" s="1" t="s">
        <v>9994</v>
      </c>
      <c r="J254" s="1"/>
      <c r="K254" s="1" t="s">
        <v>18113</v>
      </c>
      <c r="L254" s="1" t="s">
        <v>252</v>
      </c>
      <c r="M254" s="1" t="s">
        <v>11534</v>
      </c>
      <c r="N254" s="1" t="s">
        <v>12951</v>
      </c>
      <c r="O254" s="1" t="s">
        <v>252</v>
      </c>
      <c r="P254" s="1" t="s">
        <v>18168</v>
      </c>
      <c r="Q254" s="1" t="s">
        <v>18647</v>
      </c>
      <c r="R254" s="1" t="s">
        <v>14014</v>
      </c>
      <c r="S254" s="1" t="s">
        <v>252</v>
      </c>
      <c r="T254" s="1"/>
      <c r="U254" s="1"/>
      <c r="V254" s="1" t="s">
        <v>14027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14231</v>
      </c>
      <c r="F255" s="1" t="s">
        <v>14231</v>
      </c>
      <c r="G255" s="1" t="s">
        <v>16322</v>
      </c>
      <c r="H255" s="1" t="s">
        <v>17320</v>
      </c>
      <c r="I255" s="1" t="s">
        <v>9995</v>
      </c>
      <c r="J255" s="1"/>
      <c r="K255" s="1" t="s">
        <v>18113</v>
      </c>
      <c r="L255" s="1" t="s">
        <v>253</v>
      </c>
      <c r="M255" s="1" t="s">
        <v>11535</v>
      </c>
      <c r="N255" s="1" t="s">
        <v>12951</v>
      </c>
      <c r="O255" s="1" t="s">
        <v>253</v>
      </c>
      <c r="P255" s="1" t="s">
        <v>18168</v>
      </c>
      <c r="Q255" s="1" t="s">
        <v>18648</v>
      </c>
      <c r="R255" s="1" t="s">
        <v>14014</v>
      </c>
      <c r="S255" s="1" t="s">
        <v>253</v>
      </c>
      <c r="T255" s="1"/>
      <c r="U255" s="1"/>
      <c r="V255" s="1" t="s">
        <v>14027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6905</v>
      </c>
      <c r="H256" s="1" t="s">
        <v>8466</v>
      </c>
      <c r="I256" s="1" t="s">
        <v>9996</v>
      </c>
      <c r="J256" s="1"/>
      <c r="K256" s="1" t="s">
        <v>18113</v>
      </c>
      <c r="L256" s="1" t="s">
        <v>254</v>
      </c>
      <c r="M256" s="1" t="s">
        <v>11536</v>
      </c>
      <c r="N256" s="1" t="s">
        <v>12951</v>
      </c>
      <c r="O256" s="1" t="s">
        <v>254</v>
      </c>
      <c r="P256" s="1" t="s">
        <v>18169</v>
      </c>
      <c r="Q256" s="1" t="s">
        <v>18169</v>
      </c>
      <c r="R256" s="1" t="s">
        <v>14014</v>
      </c>
      <c r="S256" s="1" t="s">
        <v>254</v>
      </c>
      <c r="T256" s="1"/>
      <c r="U256" s="1" t="s">
        <v>19601</v>
      </c>
      <c r="V256" s="1" t="s">
        <v>14027</v>
      </c>
      <c r="W256" s="1" t="s">
        <v>254</v>
      </c>
      <c r="X256" s="1"/>
      <c r="Y256" t="s">
        <v>19904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14232</v>
      </c>
      <c r="F257" s="1" t="s">
        <v>15290</v>
      </c>
      <c r="G257" s="1" t="s">
        <v>16323</v>
      </c>
      <c r="H257" s="1" t="s">
        <v>17321</v>
      </c>
      <c r="I257" s="1" t="s">
        <v>9997</v>
      </c>
      <c r="J257" s="1"/>
      <c r="K257" s="1" t="s">
        <v>18113</v>
      </c>
      <c r="L257" s="1" t="s">
        <v>255</v>
      </c>
      <c r="M257" s="1" t="s">
        <v>11537</v>
      </c>
      <c r="N257" s="1" t="s">
        <v>12951</v>
      </c>
      <c r="O257" s="1" t="s">
        <v>255</v>
      </c>
      <c r="P257" s="1" t="s">
        <v>18169</v>
      </c>
      <c r="Q257" s="1" t="s">
        <v>18169</v>
      </c>
      <c r="R257" s="1" t="s">
        <v>14014</v>
      </c>
      <c r="S257" s="1" t="s">
        <v>255</v>
      </c>
      <c r="T257" s="1"/>
      <c r="U257" s="1"/>
      <c r="V257" s="1" t="s">
        <v>14027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6907</v>
      </c>
      <c r="H258" s="1" t="s">
        <v>8468</v>
      </c>
      <c r="I258" s="1" t="s">
        <v>9998</v>
      </c>
      <c r="J258" s="1"/>
      <c r="K258" s="1" t="s">
        <v>18113</v>
      </c>
      <c r="L258" s="1" t="s">
        <v>256</v>
      </c>
      <c r="M258" s="1" t="s">
        <v>11538</v>
      </c>
      <c r="N258" s="1" t="s">
        <v>12951</v>
      </c>
      <c r="O258" s="1" t="s">
        <v>256</v>
      </c>
      <c r="P258" s="1" t="s">
        <v>18169</v>
      </c>
      <c r="Q258" s="1" t="s">
        <v>18169</v>
      </c>
      <c r="R258" s="1" t="s">
        <v>14014</v>
      </c>
      <c r="S258" s="1" t="s">
        <v>256</v>
      </c>
      <c r="T258" s="1"/>
      <c r="U258" s="1"/>
      <c r="V258" s="1" t="s">
        <v>14027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6908</v>
      </c>
      <c r="H259" s="1" t="s">
        <v>8469</v>
      </c>
      <c r="I259" s="1" t="s">
        <v>9999</v>
      </c>
      <c r="J259" s="1"/>
      <c r="K259" s="1" t="s">
        <v>18113</v>
      </c>
      <c r="L259" s="1" t="s">
        <v>257</v>
      </c>
      <c r="M259" s="1" t="s">
        <v>11539</v>
      </c>
      <c r="N259" s="1" t="s">
        <v>12951</v>
      </c>
      <c r="O259" s="1" t="s">
        <v>257</v>
      </c>
      <c r="P259" s="1" t="s">
        <v>18169</v>
      </c>
      <c r="Q259" s="1" t="s">
        <v>18169</v>
      </c>
      <c r="R259" s="1" t="s">
        <v>14014</v>
      </c>
      <c r="S259" s="1" t="s">
        <v>257</v>
      </c>
      <c r="T259" s="1"/>
      <c r="U259" s="1"/>
      <c r="V259" s="1" t="s">
        <v>14027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14233</v>
      </c>
      <c r="F260" s="1" t="s">
        <v>15291</v>
      </c>
      <c r="G260" s="1" t="s">
        <v>16324</v>
      </c>
      <c r="H260" s="1" t="s">
        <v>17227</v>
      </c>
      <c r="I260" s="1" t="s">
        <v>10000</v>
      </c>
      <c r="J260" s="1"/>
      <c r="K260" s="1" t="s">
        <v>18113</v>
      </c>
      <c r="L260" s="1" t="s">
        <v>258</v>
      </c>
      <c r="M260" s="1" t="s">
        <v>11540</v>
      </c>
      <c r="N260" s="1" t="s">
        <v>12951</v>
      </c>
      <c r="O260" s="1" t="s">
        <v>258</v>
      </c>
      <c r="P260" s="1" t="s">
        <v>18169</v>
      </c>
      <c r="Q260" s="1" t="s">
        <v>18169</v>
      </c>
      <c r="R260" s="1" t="s">
        <v>14014</v>
      </c>
      <c r="S260" s="1" t="s">
        <v>258</v>
      </c>
      <c r="T260" s="1"/>
      <c r="U260" s="1"/>
      <c r="V260" s="1" t="s">
        <v>14027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14234</v>
      </c>
      <c r="F261" s="1" t="s">
        <v>15292</v>
      </c>
      <c r="G261" s="1" t="s">
        <v>16325</v>
      </c>
      <c r="H261" s="1" t="s">
        <v>17228</v>
      </c>
      <c r="I261" s="1" t="s">
        <v>10001</v>
      </c>
      <c r="J261" s="1"/>
      <c r="K261" s="1" t="s">
        <v>18113</v>
      </c>
      <c r="L261" s="1" t="s">
        <v>259</v>
      </c>
      <c r="M261" s="1" t="s">
        <v>11541</v>
      </c>
      <c r="N261" s="1" t="s">
        <v>12951</v>
      </c>
      <c r="O261" s="1" t="s">
        <v>259</v>
      </c>
      <c r="P261" s="1" t="s">
        <v>18170</v>
      </c>
      <c r="Q261" s="1" t="s">
        <v>18649</v>
      </c>
      <c r="R261" s="1" t="s">
        <v>14014</v>
      </c>
      <c r="S261" s="1" t="s">
        <v>259</v>
      </c>
      <c r="T261" s="1" t="s">
        <v>19389</v>
      </c>
      <c r="U261" s="1"/>
      <c r="V261" s="1" t="s">
        <v>14027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14235</v>
      </c>
      <c r="F262" s="1" t="s">
        <v>15293</v>
      </c>
      <c r="G262" s="1" t="s">
        <v>16326</v>
      </c>
      <c r="H262" s="1" t="s">
        <v>17322</v>
      </c>
      <c r="I262" s="1" t="s">
        <v>10002</v>
      </c>
      <c r="J262" s="1"/>
      <c r="K262" s="1" t="s">
        <v>18113</v>
      </c>
      <c r="L262" s="1" t="s">
        <v>260</v>
      </c>
      <c r="M262" s="1" t="s">
        <v>11542</v>
      </c>
      <c r="N262" s="1" t="s">
        <v>12951</v>
      </c>
      <c r="O262" s="1" t="s">
        <v>260</v>
      </c>
      <c r="P262" s="1" t="s">
        <v>18170</v>
      </c>
      <c r="Q262" s="1" t="s">
        <v>18650</v>
      </c>
      <c r="R262" s="1" t="s">
        <v>14014</v>
      </c>
      <c r="S262" s="1" t="s">
        <v>260</v>
      </c>
      <c r="T262" s="1"/>
      <c r="U262" s="1"/>
      <c r="V262" s="1" t="s">
        <v>14027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14236</v>
      </c>
      <c r="F263" s="1" t="s">
        <v>15294</v>
      </c>
      <c r="G263" s="1" t="s">
        <v>16327</v>
      </c>
      <c r="H263" s="1" t="s">
        <v>17323</v>
      </c>
      <c r="I263" s="1" t="s">
        <v>10003</v>
      </c>
      <c r="J263" s="1"/>
      <c r="K263" s="1" t="s">
        <v>18113</v>
      </c>
      <c r="L263" s="1" t="s">
        <v>261</v>
      </c>
      <c r="M263" s="1" t="s">
        <v>11543</v>
      </c>
      <c r="N263" s="1" t="s">
        <v>12951</v>
      </c>
      <c r="O263" s="1" t="s">
        <v>261</v>
      </c>
      <c r="P263" s="1" t="s">
        <v>18171</v>
      </c>
      <c r="Q263" s="1" t="s">
        <v>18171</v>
      </c>
      <c r="R263" s="1" t="s">
        <v>14014</v>
      </c>
      <c r="S263" s="1" t="s">
        <v>261</v>
      </c>
      <c r="T263" s="1"/>
      <c r="U263" s="1" t="s">
        <v>19602</v>
      </c>
      <c r="V263" s="1" t="s">
        <v>14027</v>
      </c>
      <c r="W263" s="1" t="s">
        <v>261</v>
      </c>
      <c r="X263" s="1"/>
      <c r="Y263" t="s">
        <v>19905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14237</v>
      </c>
      <c r="F264" s="1" t="s">
        <v>15295</v>
      </c>
      <c r="G264" s="1" t="s">
        <v>16328</v>
      </c>
      <c r="H264" s="1" t="s">
        <v>17194</v>
      </c>
      <c r="I264" s="1" t="s">
        <v>10004</v>
      </c>
      <c r="J264" s="1"/>
      <c r="K264" s="1" t="s">
        <v>18113</v>
      </c>
      <c r="L264" s="1" t="s">
        <v>262</v>
      </c>
      <c r="M264" s="1" t="s">
        <v>11544</v>
      </c>
      <c r="N264" s="1" t="s">
        <v>12951</v>
      </c>
      <c r="O264" s="1" t="s">
        <v>262</v>
      </c>
      <c r="P264" s="1" t="s">
        <v>18171</v>
      </c>
      <c r="Q264" s="1" t="s">
        <v>18171</v>
      </c>
      <c r="R264" s="1" t="s">
        <v>14014</v>
      </c>
      <c r="S264" s="1" t="s">
        <v>262</v>
      </c>
      <c r="T264" s="1"/>
      <c r="U264" s="1"/>
      <c r="V264" s="1" t="s">
        <v>14027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6914</v>
      </c>
      <c r="H265" s="1" t="s">
        <v>8298</v>
      </c>
      <c r="I265" s="1" t="s">
        <v>9880</v>
      </c>
      <c r="J265" s="1"/>
      <c r="K265" s="1" t="s">
        <v>18113</v>
      </c>
      <c r="L265" s="1" t="s">
        <v>263</v>
      </c>
      <c r="M265" s="1" t="s">
        <v>11545</v>
      </c>
      <c r="N265" s="1" t="s">
        <v>12951</v>
      </c>
      <c r="O265" s="1" t="s">
        <v>263</v>
      </c>
      <c r="P265" s="1" t="s">
        <v>18171</v>
      </c>
      <c r="Q265" s="1" t="s">
        <v>18171</v>
      </c>
      <c r="R265" s="1" t="s">
        <v>14014</v>
      </c>
      <c r="S265" s="1" t="s">
        <v>263</v>
      </c>
      <c r="T265" s="1"/>
      <c r="U265" s="1"/>
      <c r="V265" s="1" t="s">
        <v>14027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6915</v>
      </c>
      <c r="H266" s="1" t="s">
        <v>8472</v>
      </c>
      <c r="I266" s="1" t="s">
        <v>10005</v>
      </c>
      <c r="J266" s="1"/>
      <c r="K266" s="1" t="s">
        <v>18113</v>
      </c>
      <c r="L266" s="1" t="s">
        <v>264</v>
      </c>
      <c r="M266" s="1" t="s">
        <v>11546</v>
      </c>
      <c r="N266" s="1" t="s">
        <v>12951</v>
      </c>
      <c r="O266" s="1" t="s">
        <v>264</v>
      </c>
      <c r="P266" s="1" t="s">
        <v>18172</v>
      </c>
      <c r="Q266" s="1" t="s">
        <v>18651</v>
      </c>
      <c r="R266" s="1" t="s">
        <v>14014</v>
      </c>
      <c r="S266" s="1" t="s">
        <v>264</v>
      </c>
      <c r="T266" s="1" t="s">
        <v>19390</v>
      </c>
      <c r="U266" s="1"/>
      <c r="V266" s="1" t="s">
        <v>14027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14238</v>
      </c>
      <c r="F267" s="1" t="s">
        <v>15296</v>
      </c>
      <c r="G267" s="1" t="s">
        <v>16329</v>
      </c>
      <c r="H267" s="1" t="s">
        <v>17324</v>
      </c>
      <c r="I267" s="1" t="s">
        <v>10006</v>
      </c>
      <c r="J267" s="1"/>
      <c r="K267" s="1" t="s">
        <v>18113</v>
      </c>
      <c r="L267" s="1" t="s">
        <v>265</v>
      </c>
      <c r="M267" s="1" t="s">
        <v>11547</v>
      </c>
      <c r="N267" s="1" t="s">
        <v>12951</v>
      </c>
      <c r="O267" s="1" t="s">
        <v>265</v>
      </c>
      <c r="P267" s="1" t="s">
        <v>18172</v>
      </c>
      <c r="Q267" s="1" t="s">
        <v>18652</v>
      </c>
      <c r="R267" s="1" t="s">
        <v>14014</v>
      </c>
      <c r="S267" s="1" t="s">
        <v>265</v>
      </c>
      <c r="T267" s="1"/>
      <c r="U267" s="1"/>
      <c r="V267" s="1" t="s">
        <v>14027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14239</v>
      </c>
      <c r="F268" s="1" t="s">
        <v>15297</v>
      </c>
      <c r="G268" s="1" t="s">
        <v>16330</v>
      </c>
      <c r="H268" s="1" t="s">
        <v>17325</v>
      </c>
      <c r="I268" s="1" t="s">
        <v>10007</v>
      </c>
      <c r="J268" s="1"/>
      <c r="K268" s="1" t="s">
        <v>18113</v>
      </c>
      <c r="L268" s="1" t="s">
        <v>266</v>
      </c>
      <c r="M268" s="1" t="s">
        <v>11548</v>
      </c>
      <c r="N268" s="1" t="s">
        <v>12951</v>
      </c>
      <c r="O268" s="1" t="s">
        <v>266</v>
      </c>
      <c r="P268" s="1" t="s">
        <v>18173</v>
      </c>
      <c r="Q268" s="1" t="s">
        <v>18173</v>
      </c>
      <c r="R268" s="1" t="s">
        <v>14014</v>
      </c>
      <c r="S268" s="1" t="s">
        <v>266</v>
      </c>
      <c r="T268" s="1"/>
      <c r="U268" s="1" t="s">
        <v>19603</v>
      </c>
      <c r="V268" s="1" t="s">
        <v>14027</v>
      </c>
      <c r="W268" s="1" t="s">
        <v>266</v>
      </c>
      <c r="X268" s="1" t="s">
        <v>19800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14240</v>
      </c>
      <c r="F269" s="1" t="s">
        <v>15298</v>
      </c>
      <c r="G269" s="1" t="s">
        <v>16331</v>
      </c>
      <c r="H269" s="1" t="s">
        <v>17326</v>
      </c>
      <c r="I269" s="1" t="s">
        <v>10008</v>
      </c>
      <c r="J269" s="1"/>
      <c r="K269" s="1" t="s">
        <v>18113</v>
      </c>
      <c r="L269" s="1" t="s">
        <v>267</v>
      </c>
      <c r="M269" s="1" t="s">
        <v>11549</v>
      </c>
      <c r="N269" s="1" t="s">
        <v>12951</v>
      </c>
      <c r="O269" s="1" t="s">
        <v>267</v>
      </c>
      <c r="P269" s="1" t="s">
        <v>18174</v>
      </c>
      <c r="Q269" s="1" t="s">
        <v>18653</v>
      </c>
      <c r="R269" s="1" t="s">
        <v>14014</v>
      </c>
      <c r="S269" s="1" t="s">
        <v>267</v>
      </c>
      <c r="T269" s="1" t="s">
        <v>19391</v>
      </c>
      <c r="U269" s="1"/>
      <c r="V269" s="1" t="s">
        <v>14027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14241</v>
      </c>
      <c r="F270" s="1" t="s">
        <v>15299</v>
      </c>
      <c r="G270" s="1" t="s">
        <v>16332</v>
      </c>
      <c r="H270" s="1" t="s">
        <v>17327</v>
      </c>
      <c r="I270" s="1" t="s">
        <v>10009</v>
      </c>
      <c r="J270" s="1"/>
      <c r="K270" s="1" t="s">
        <v>18113</v>
      </c>
      <c r="L270" s="1" t="s">
        <v>268</v>
      </c>
      <c r="M270" s="1" t="s">
        <v>11550</v>
      </c>
      <c r="N270" s="1" t="s">
        <v>12951</v>
      </c>
      <c r="O270" s="1" t="s">
        <v>268</v>
      </c>
      <c r="P270" s="1" t="s">
        <v>18175</v>
      </c>
      <c r="Q270" s="1" t="s">
        <v>18175</v>
      </c>
      <c r="R270" s="1" t="s">
        <v>14014</v>
      </c>
      <c r="S270" s="1" t="s">
        <v>268</v>
      </c>
      <c r="T270" s="1"/>
      <c r="U270" s="1" t="s">
        <v>19604</v>
      </c>
      <c r="V270" s="1" t="s">
        <v>14027</v>
      </c>
      <c r="W270" s="1" t="s">
        <v>268</v>
      </c>
      <c r="X270" s="1"/>
      <c r="Y270" t="s">
        <v>19906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14242</v>
      </c>
      <c r="F271" s="1" t="s">
        <v>15300</v>
      </c>
      <c r="G271" s="1" t="s">
        <v>16333</v>
      </c>
      <c r="H271" s="1" t="s">
        <v>17328</v>
      </c>
      <c r="I271" s="1" t="s">
        <v>10010</v>
      </c>
      <c r="J271" s="1"/>
      <c r="K271" s="1" t="s">
        <v>18113</v>
      </c>
      <c r="L271" s="1" t="s">
        <v>269</v>
      </c>
      <c r="M271" s="1" t="s">
        <v>11551</v>
      </c>
      <c r="N271" s="1" t="s">
        <v>12951</v>
      </c>
      <c r="O271" s="1" t="s">
        <v>269</v>
      </c>
      <c r="P271" s="1" t="s">
        <v>18176</v>
      </c>
      <c r="Q271" s="1" t="s">
        <v>18654</v>
      </c>
      <c r="R271" s="1" t="s">
        <v>14014</v>
      </c>
      <c r="S271" s="1" t="s">
        <v>269</v>
      </c>
      <c r="T271" s="1" t="s">
        <v>19392</v>
      </c>
      <c r="U271" s="1"/>
      <c r="V271" s="1" t="s">
        <v>14027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14243</v>
      </c>
      <c r="F272" s="1" t="s">
        <v>15301</v>
      </c>
      <c r="G272" s="1" t="s">
        <v>16334</v>
      </c>
      <c r="H272" s="1" t="s">
        <v>17329</v>
      </c>
      <c r="I272" s="1" t="s">
        <v>10011</v>
      </c>
      <c r="J272" s="1"/>
      <c r="K272" s="1" t="s">
        <v>18113</v>
      </c>
      <c r="L272" s="1" t="s">
        <v>270</v>
      </c>
      <c r="M272" s="1" t="s">
        <v>11552</v>
      </c>
      <c r="N272" s="1" t="s">
        <v>12951</v>
      </c>
      <c r="O272" s="1" t="s">
        <v>270</v>
      </c>
      <c r="P272" s="1" t="s">
        <v>18176</v>
      </c>
      <c r="Q272" s="1" t="s">
        <v>18655</v>
      </c>
      <c r="R272" s="1" t="s">
        <v>14014</v>
      </c>
      <c r="S272" s="1" t="s">
        <v>270</v>
      </c>
      <c r="T272" s="1"/>
      <c r="U272" s="1"/>
      <c r="V272" s="1" t="s">
        <v>14027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14244</v>
      </c>
      <c r="F273" s="1" t="s">
        <v>15302</v>
      </c>
      <c r="G273" s="1" t="s">
        <v>16335</v>
      </c>
      <c r="H273" s="1" t="s">
        <v>17274</v>
      </c>
      <c r="I273" s="1" t="s">
        <v>10012</v>
      </c>
      <c r="J273" s="1"/>
      <c r="K273" s="1" t="s">
        <v>18113</v>
      </c>
      <c r="L273" s="1" t="s">
        <v>271</v>
      </c>
      <c r="M273" s="1" t="s">
        <v>11553</v>
      </c>
      <c r="N273" s="1" t="s">
        <v>12951</v>
      </c>
      <c r="O273" s="1" t="s">
        <v>271</v>
      </c>
      <c r="P273" s="1" t="s">
        <v>18176</v>
      </c>
      <c r="Q273" s="1" t="s">
        <v>18656</v>
      </c>
      <c r="R273" s="1" t="s">
        <v>14014</v>
      </c>
      <c r="S273" s="1" t="s">
        <v>271</v>
      </c>
      <c r="T273" s="1"/>
      <c r="U273" s="1"/>
      <c r="V273" s="1" t="s">
        <v>14027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14245</v>
      </c>
      <c r="F274" s="1" t="s">
        <v>15303</v>
      </c>
      <c r="G274" s="1" t="s">
        <v>16336</v>
      </c>
      <c r="H274" s="1" t="s">
        <v>17330</v>
      </c>
      <c r="I274" s="1" t="s">
        <v>10013</v>
      </c>
      <c r="J274" s="1"/>
      <c r="K274" s="1" t="s">
        <v>18113</v>
      </c>
      <c r="L274" s="1" t="s">
        <v>272</v>
      </c>
      <c r="M274" s="1" t="s">
        <v>11554</v>
      </c>
      <c r="N274" s="1" t="s">
        <v>12951</v>
      </c>
      <c r="O274" s="1" t="s">
        <v>272</v>
      </c>
      <c r="P274" s="1" t="s">
        <v>18176</v>
      </c>
      <c r="Q274" s="1" t="s">
        <v>18657</v>
      </c>
      <c r="R274" s="1" t="s">
        <v>14014</v>
      </c>
      <c r="S274" s="1" t="s">
        <v>272</v>
      </c>
      <c r="T274" s="1"/>
      <c r="U274" s="1"/>
      <c r="V274" s="1" t="s">
        <v>14027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6924</v>
      </c>
      <c r="H275" s="1" t="s">
        <v>8480</v>
      </c>
      <c r="I275" s="1" t="s">
        <v>10014</v>
      </c>
      <c r="J275" s="1"/>
      <c r="K275" s="1" t="s">
        <v>18113</v>
      </c>
      <c r="L275" s="1" t="s">
        <v>273</v>
      </c>
      <c r="M275" s="1" t="s">
        <v>11555</v>
      </c>
      <c r="N275" s="1" t="s">
        <v>12951</v>
      </c>
      <c r="O275" s="1" t="s">
        <v>273</v>
      </c>
      <c r="P275" s="1" t="s">
        <v>18176</v>
      </c>
      <c r="Q275" s="1" t="s">
        <v>18658</v>
      </c>
      <c r="R275" s="1" t="s">
        <v>14014</v>
      </c>
      <c r="S275" s="1" t="s">
        <v>273</v>
      </c>
      <c r="T275" s="1"/>
      <c r="U275" s="1"/>
      <c r="V275" s="1" t="s">
        <v>14027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6925</v>
      </c>
      <c r="H276" s="1" t="s">
        <v>8481</v>
      </c>
      <c r="I276" s="1" t="s">
        <v>10015</v>
      </c>
      <c r="J276" s="1"/>
      <c r="K276" s="1" t="s">
        <v>18113</v>
      </c>
      <c r="L276" s="1" t="s">
        <v>274</v>
      </c>
      <c r="M276" s="1" t="s">
        <v>11556</v>
      </c>
      <c r="N276" s="1" t="s">
        <v>12951</v>
      </c>
      <c r="O276" s="1" t="s">
        <v>274</v>
      </c>
      <c r="P276" s="1" t="s">
        <v>18177</v>
      </c>
      <c r="Q276" s="1" t="s">
        <v>18177</v>
      </c>
      <c r="R276" s="1" t="s">
        <v>14014</v>
      </c>
      <c r="S276" s="1" t="s">
        <v>274</v>
      </c>
      <c r="T276" s="1"/>
      <c r="U276" s="1" t="s">
        <v>19605</v>
      </c>
      <c r="V276" s="1" t="s">
        <v>14027</v>
      </c>
      <c r="W276" s="1" t="s">
        <v>274</v>
      </c>
      <c r="X276" s="1"/>
      <c r="Y276" t="s">
        <v>19907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14246</v>
      </c>
      <c r="F277" s="1" t="s">
        <v>15304</v>
      </c>
      <c r="G277" s="1" t="s">
        <v>16337</v>
      </c>
      <c r="H277" s="1" t="s">
        <v>17331</v>
      </c>
      <c r="I277" s="1" t="s">
        <v>10016</v>
      </c>
      <c r="J277" s="1"/>
      <c r="K277" s="1" t="s">
        <v>18113</v>
      </c>
      <c r="L277" s="1" t="s">
        <v>275</v>
      </c>
      <c r="M277" s="1" t="s">
        <v>11557</v>
      </c>
      <c r="N277" s="1" t="s">
        <v>12951</v>
      </c>
      <c r="O277" s="1" t="s">
        <v>275</v>
      </c>
      <c r="P277" s="1" t="s">
        <v>18177</v>
      </c>
      <c r="Q277" s="1" t="s">
        <v>18177</v>
      </c>
      <c r="R277" s="1" t="s">
        <v>14014</v>
      </c>
      <c r="S277" s="1" t="s">
        <v>275</v>
      </c>
      <c r="T277" s="1"/>
      <c r="U277" s="1"/>
      <c r="V277" s="1" t="s">
        <v>14027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14247</v>
      </c>
      <c r="F278" s="1" t="s">
        <v>15305</v>
      </c>
      <c r="G278" s="1" t="s">
        <v>16338</v>
      </c>
      <c r="H278" s="1" t="s">
        <v>17332</v>
      </c>
      <c r="I278" s="1" t="s">
        <v>10017</v>
      </c>
      <c r="J278" s="1"/>
      <c r="K278" s="1" t="s">
        <v>18113</v>
      </c>
      <c r="L278" s="1" t="s">
        <v>276</v>
      </c>
      <c r="M278" s="1" t="s">
        <v>11558</v>
      </c>
      <c r="N278" s="1" t="s">
        <v>12951</v>
      </c>
      <c r="O278" s="1" t="s">
        <v>276</v>
      </c>
      <c r="P278" s="1" t="s">
        <v>18177</v>
      </c>
      <c r="Q278" s="1" t="s">
        <v>18177</v>
      </c>
      <c r="R278" s="1" t="s">
        <v>14014</v>
      </c>
      <c r="S278" s="1" t="s">
        <v>276</v>
      </c>
      <c r="T278" s="1"/>
      <c r="U278" s="1"/>
      <c r="V278" s="1" t="s">
        <v>14027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14248</v>
      </c>
      <c r="F279" s="1" t="s">
        <v>15306</v>
      </c>
      <c r="G279" s="1" t="s">
        <v>16339</v>
      </c>
      <c r="H279" s="1" t="s">
        <v>17333</v>
      </c>
      <c r="I279" s="1" t="s">
        <v>10018</v>
      </c>
      <c r="J279" s="1"/>
      <c r="K279" s="1" t="s">
        <v>18113</v>
      </c>
      <c r="L279" s="1" t="s">
        <v>277</v>
      </c>
      <c r="M279" s="1" t="s">
        <v>11559</v>
      </c>
      <c r="N279" s="1" t="s">
        <v>12951</v>
      </c>
      <c r="O279" s="1" t="s">
        <v>277</v>
      </c>
      <c r="P279" s="1" t="s">
        <v>18177</v>
      </c>
      <c r="Q279" s="1" t="s">
        <v>18177</v>
      </c>
      <c r="R279" s="1" t="s">
        <v>14014</v>
      </c>
      <c r="S279" s="1" t="s">
        <v>277</v>
      </c>
      <c r="T279" s="1"/>
      <c r="U279" s="1"/>
      <c r="V279" s="1" t="s">
        <v>14027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14249</v>
      </c>
      <c r="F280" s="1" t="s">
        <v>15307</v>
      </c>
      <c r="G280" s="1" t="s">
        <v>14249</v>
      </c>
      <c r="H280" s="1" t="s">
        <v>17334</v>
      </c>
      <c r="I280" s="1" t="s">
        <v>10019</v>
      </c>
      <c r="J280" s="1"/>
      <c r="K280" s="1" t="s">
        <v>18113</v>
      </c>
      <c r="L280" s="1" t="s">
        <v>278</v>
      </c>
      <c r="M280" s="1" t="s">
        <v>11560</v>
      </c>
      <c r="N280" s="1" t="s">
        <v>12951</v>
      </c>
      <c r="O280" s="1" t="s">
        <v>278</v>
      </c>
      <c r="P280" s="1" t="s">
        <v>18177</v>
      </c>
      <c r="Q280" s="1" t="s">
        <v>18177</v>
      </c>
      <c r="R280" s="1" t="s">
        <v>14014</v>
      </c>
      <c r="S280" s="1" t="s">
        <v>278</v>
      </c>
      <c r="T280" s="1"/>
      <c r="U280" s="1"/>
      <c r="V280" s="1" t="s">
        <v>14027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6929</v>
      </c>
      <c r="H281" s="1" t="s">
        <v>8486</v>
      </c>
      <c r="I281" s="1" t="s">
        <v>10020</v>
      </c>
      <c r="J281" s="1"/>
      <c r="K281" s="1" t="s">
        <v>18113</v>
      </c>
      <c r="L281" s="1" t="s">
        <v>279</v>
      </c>
      <c r="M281" s="1" t="s">
        <v>11561</v>
      </c>
      <c r="N281" s="1" t="s">
        <v>12951</v>
      </c>
      <c r="O281" s="1" t="s">
        <v>279</v>
      </c>
      <c r="P281" s="1" t="s">
        <v>18178</v>
      </c>
      <c r="Q281" s="1" t="s">
        <v>18659</v>
      </c>
      <c r="R281" s="1" t="s">
        <v>14014</v>
      </c>
      <c r="S281" s="1" t="s">
        <v>279</v>
      </c>
      <c r="T281" s="1" t="s">
        <v>19393</v>
      </c>
      <c r="U281" s="1"/>
      <c r="V281" s="1" t="s">
        <v>14027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14250</v>
      </c>
      <c r="F282" s="1" t="s">
        <v>15308</v>
      </c>
      <c r="G282" s="1" t="s">
        <v>16340</v>
      </c>
      <c r="H282" s="1" t="s">
        <v>17335</v>
      </c>
      <c r="I282" s="1" t="s">
        <v>10005</v>
      </c>
      <c r="J282" s="1"/>
      <c r="K282" s="1" t="s">
        <v>18113</v>
      </c>
      <c r="L282" s="1" t="s">
        <v>280</v>
      </c>
      <c r="M282" s="1" t="s">
        <v>11562</v>
      </c>
      <c r="N282" s="1" t="s">
        <v>12951</v>
      </c>
      <c r="O282" s="1" t="s">
        <v>280</v>
      </c>
      <c r="P282" s="1" t="s">
        <v>18178</v>
      </c>
      <c r="Q282" s="1" t="s">
        <v>18660</v>
      </c>
      <c r="R282" s="1" t="s">
        <v>14014</v>
      </c>
      <c r="S282" s="1" t="s">
        <v>280</v>
      </c>
      <c r="T282" s="1"/>
      <c r="U282" s="1"/>
      <c r="V282" s="1" t="s">
        <v>14027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14251</v>
      </c>
      <c r="F283" s="1" t="s">
        <v>15309</v>
      </c>
      <c r="G283" s="1" t="s">
        <v>16341</v>
      </c>
      <c r="H283" s="1" t="s">
        <v>17336</v>
      </c>
      <c r="I283" s="1" t="s">
        <v>10021</v>
      </c>
      <c r="J283" s="1"/>
      <c r="K283" s="1" t="s">
        <v>18113</v>
      </c>
      <c r="L283" s="1" t="s">
        <v>281</v>
      </c>
      <c r="M283" s="1" t="s">
        <v>11563</v>
      </c>
      <c r="N283" s="1" t="s">
        <v>12951</v>
      </c>
      <c r="O283" s="1" t="s">
        <v>281</v>
      </c>
      <c r="P283" s="1" t="s">
        <v>18178</v>
      </c>
      <c r="Q283" s="1" t="s">
        <v>18661</v>
      </c>
      <c r="R283" s="1" t="s">
        <v>14014</v>
      </c>
      <c r="S283" s="1" t="s">
        <v>281</v>
      </c>
      <c r="T283" s="1"/>
      <c r="U283" s="1"/>
      <c r="V283" s="1" t="s">
        <v>14027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6932</v>
      </c>
      <c r="H284" s="1" t="s">
        <v>8489</v>
      </c>
      <c r="I284" s="1" t="s">
        <v>10022</v>
      </c>
      <c r="J284" s="1"/>
      <c r="K284" s="1" t="s">
        <v>18113</v>
      </c>
      <c r="L284" s="1" t="s">
        <v>282</v>
      </c>
      <c r="M284" s="1" t="s">
        <v>11564</v>
      </c>
      <c r="N284" s="1" t="s">
        <v>12951</v>
      </c>
      <c r="O284" s="1" t="s">
        <v>282</v>
      </c>
      <c r="P284" s="1" t="s">
        <v>18178</v>
      </c>
      <c r="Q284" s="1" t="s">
        <v>18662</v>
      </c>
      <c r="R284" s="1" t="s">
        <v>14014</v>
      </c>
      <c r="S284" s="1" t="s">
        <v>282</v>
      </c>
      <c r="T284" s="1"/>
      <c r="U284" s="1"/>
      <c r="V284" s="1" t="s">
        <v>14027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14252</v>
      </c>
      <c r="F285" s="1" t="s">
        <v>15310</v>
      </c>
      <c r="G285" s="1" t="s">
        <v>16342</v>
      </c>
      <c r="H285" s="1" t="s">
        <v>17337</v>
      </c>
      <c r="I285" s="1" t="s">
        <v>10023</v>
      </c>
      <c r="J285" s="1"/>
      <c r="K285" s="1" t="s">
        <v>18113</v>
      </c>
      <c r="L285" s="1" t="s">
        <v>283</v>
      </c>
      <c r="M285" s="1" t="s">
        <v>11565</v>
      </c>
      <c r="N285" s="1" t="s">
        <v>12951</v>
      </c>
      <c r="O285" s="1" t="s">
        <v>283</v>
      </c>
      <c r="P285" s="1" t="s">
        <v>18178</v>
      </c>
      <c r="Q285" s="1" t="s">
        <v>18663</v>
      </c>
      <c r="R285" s="1" t="s">
        <v>14014</v>
      </c>
      <c r="S285" s="1" t="s">
        <v>283</v>
      </c>
      <c r="T285" s="1"/>
      <c r="U285" s="1"/>
      <c r="V285" s="1" t="s">
        <v>14027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14253</v>
      </c>
      <c r="F286" s="1" t="s">
        <v>15311</v>
      </c>
      <c r="G286" s="1" t="s">
        <v>16343</v>
      </c>
      <c r="H286" s="1" t="s">
        <v>17338</v>
      </c>
      <c r="I286" s="1" t="s">
        <v>10024</v>
      </c>
      <c r="J286" s="1"/>
      <c r="K286" s="1" t="s">
        <v>18113</v>
      </c>
      <c r="L286" s="1" t="s">
        <v>284</v>
      </c>
      <c r="M286" s="1" t="s">
        <v>11566</v>
      </c>
      <c r="N286" s="1" t="s">
        <v>12951</v>
      </c>
      <c r="O286" s="1" t="s">
        <v>284</v>
      </c>
      <c r="P286" s="1" t="s">
        <v>18178</v>
      </c>
      <c r="Q286" s="1" t="s">
        <v>18664</v>
      </c>
      <c r="R286" s="1" t="s">
        <v>14014</v>
      </c>
      <c r="S286" s="1" t="s">
        <v>284</v>
      </c>
      <c r="T286" s="1"/>
      <c r="U286" s="1"/>
      <c r="V286" s="1" t="s">
        <v>14027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6935</v>
      </c>
      <c r="H287" s="1" t="s">
        <v>8492</v>
      </c>
      <c r="I287" s="1" t="s">
        <v>10025</v>
      </c>
      <c r="J287" s="1"/>
      <c r="K287" s="1" t="s">
        <v>18113</v>
      </c>
      <c r="L287" s="1" t="s">
        <v>285</v>
      </c>
      <c r="M287" s="1" t="s">
        <v>11567</v>
      </c>
      <c r="N287" s="1" t="s">
        <v>12951</v>
      </c>
      <c r="O287" s="1" t="s">
        <v>285</v>
      </c>
      <c r="P287" s="1" t="s">
        <v>18178</v>
      </c>
      <c r="Q287" s="1" t="s">
        <v>18665</v>
      </c>
      <c r="R287" s="1" t="s">
        <v>14014</v>
      </c>
      <c r="S287" s="1" t="s">
        <v>285</v>
      </c>
      <c r="T287" s="1"/>
      <c r="U287" s="1"/>
      <c r="V287" s="1" t="s">
        <v>14027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14254</v>
      </c>
      <c r="F288" s="1" t="s">
        <v>15312</v>
      </c>
      <c r="G288" s="1" t="s">
        <v>16344</v>
      </c>
      <c r="H288" s="1" t="s">
        <v>17339</v>
      </c>
      <c r="I288" s="1" t="s">
        <v>10026</v>
      </c>
      <c r="J288" s="1"/>
      <c r="K288" s="1" t="s">
        <v>18113</v>
      </c>
      <c r="L288" s="1" t="s">
        <v>286</v>
      </c>
      <c r="M288" s="1" t="s">
        <v>11568</v>
      </c>
      <c r="N288" s="1" t="s">
        <v>12951</v>
      </c>
      <c r="O288" s="1" t="s">
        <v>286</v>
      </c>
      <c r="P288" s="1" t="s">
        <v>18178</v>
      </c>
      <c r="Q288" s="1" t="s">
        <v>18666</v>
      </c>
      <c r="R288" s="1" t="s">
        <v>14014</v>
      </c>
      <c r="S288" s="1" t="s">
        <v>286</v>
      </c>
      <c r="T288" s="1"/>
      <c r="U288" s="1"/>
      <c r="V288" s="1" t="s">
        <v>14027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14255</v>
      </c>
      <c r="F289" s="1" t="s">
        <v>15313</v>
      </c>
      <c r="G289" s="1" t="s">
        <v>16345</v>
      </c>
      <c r="H289" s="1" t="s">
        <v>17340</v>
      </c>
      <c r="I289" s="1" t="s">
        <v>10027</v>
      </c>
      <c r="J289" s="1"/>
      <c r="K289" s="1" t="s">
        <v>18113</v>
      </c>
      <c r="L289" s="1" t="s">
        <v>287</v>
      </c>
      <c r="M289" s="1" t="s">
        <v>11569</v>
      </c>
      <c r="N289" s="1" t="s">
        <v>12951</v>
      </c>
      <c r="O289" s="1" t="s">
        <v>287</v>
      </c>
      <c r="P289" s="1" t="s">
        <v>18178</v>
      </c>
      <c r="Q289" s="1" t="s">
        <v>18667</v>
      </c>
      <c r="R289" s="1" t="s">
        <v>14014</v>
      </c>
      <c r="S289" s="1" t="s">
        <v>287</v>
      </c>
      <c r="T289" s="1"/>
      <c r="U289" s="1"/>
      <c r="V289" s="1" t="s">
        <v>14027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14256</v>
      </c>
      <c r="F290" s="1" t="s">
        <v>15314</v>
      </c>
      <c r="G290" s="1" t="s">
        <v>16346</v>
      </c>
      <c r="H290" s="1" t="s">
        <v>17341</v>
      </c>
      <c r="I290" s="1" t="s">
        <v>10028</v>
      </c>
      <c r="J290" s="1"/>
      <c r="K290" s="1" t="s">
        <v>18113</v>
      </c>
      <c r="L290" s="1" t="s">
        <v>288</v>
      </c>
      <c r="M290" s="1" t="s">
        <v>11570</v>
      </c>
      <c r="N290" s="1" t="s">
        <v>12951</v>
      </c>
      <c r="O290" s="1" t="s">
        <v>288</v>
      </c>
      <c r="P290" s="1" t="s">
        <v>18179</v>
      </c>
      <c r="Q290" s="1" t="s">
        <v>18179</v>
      </c>
      <c r="R290" s="1" t="s">
        <v>14014</v>
      </c>
      <c r="S290" s="1" t="s">
        <v>288</v>
      </c>
      <c r="T290" s="1"/>
      <c r="U290" s="1" t="s">
        <v>19606</v>
      </c>
      <c r="V290" s="1" t="s">
        <v>14027</v>
      </c>
      <c r="W290" s="1" t="s">
        <v>288</v>
      </c>
      <c r="X290" s="1"/>
      <c r="Y290" t="s">
        <v>19908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14257</v>
      </c>
      <c r="F291" s="1" t="s">
        <v>15315</v>
      </c>
      <c r="G291" s="1" t="s">
        <v>16347</v>
      </c>
      <c r="H291" s="1" t="s">
        <v>17230</v>
      </c>
      <c r="I291" s="1" t="s">
        <v>10029</v>
      </c>
      <c r="J291" s="1"/>
      <c r="K291" s="1" t="s">
        <v>18113</v>
      </c>
      <c r="L291" s="1" t="s">
        <v>289</v>
      </c>
      <c r="M291" s="1" t="s">
        <v>11571</v>
      </c>
      <c r="N291" s="1" t="s">
        <v>12951</v>
      </c>
      <c r="O291" s="1" t="s">
        <v>289</v>
      </c>
      <c r="P291" s="1" t="s">
        <v>18180</v>
      </c>
      <c r="Q291" s="1" t="s">
        <v>18668</v>
      </c>
      <c r="R291" s="1" t="s">
        <v>14014</v>
      </c>
      <c r="S291" s="1" t="s">
        <v>289</v>
      </c>
      <c r="T291" s="1" t="s">
        <v>19394</v>
      </c>
      <c r="U291" s="1"/>
      <c r="V291" s="1" t="s">
        <v>14027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14258</v>
      </c>
      <c r="F292" s="1" t="s">
        <v>15316</v>
      </c>
      <c r="G292" s="1" t="s">
        <v>16348</v>
      </c>
      <c r="H292" s="1" t="s">
        <v>17342</v>
      </c>
      <c r="I292" s="1" t="s">
        <v>10030</v>
      </c>
      <c r="J292" s="1"/>
      <c r="K292" s="1" t="s">
        <v>18113</v>
      </c>
      <c r="L292" s="1" t="s">
        <v>290</v>
      </c>
      <c r="M292" s="1" t="s">
        <v>11572</v>
      </c>
      <c r="N292" s="1" t="s">
        <v>12951</v>
      </c>
      <c r="O292" s="1" t="s">
        <v>290</v>
      </c>
      <c r="P292" s="1" t="s">
        <v>18180</v>
      </c>
      <c r="Q292" s="1" t="s">
        <v>18669</v>
      </c>
      <c r="R292" s="1" t="s">
        <v>14014</v>
      </c>
      <c r="S292" s="1" t="s">
        <v>290</v>
      </c>
      <c r="T292" s="1"/>
      <c r="U292" s="1"/>
      <c r="V292" s="1" t="s">
        <v>14027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6941</v>
      </c>
      <c r="H293" s="1" t="s">
        <v>8497</v>
      </c>
      <c r="I293" s="1" t="s">
        <v>10031</v>
      </c>
      <c r="J293" s="1"/>
      <c r="K293" s="1" t="s">
        <v>18113</v>
      </c>
      <c r="L293" s="1" t="s">
        <v>291</v>
      </c>
      <c r="M293" s="1" t="s">
        <v>11573</v>
      </c>
      <c r="N293" s="1" t="s">
        <v>12951</v>
      </c>
      <c r="O293" s="1" t="s">
        <v>291</v>
      </c>
      <c r="P293" s="1" t="s">
        <v>18180</v>
      </c>
      <c r="Q293" s="1" t="s">
        <v>18670</v>
      </c>
      <c r="R293" s="1" t="s">
        <v>14014</v>
      </c>
      <c r="S293" s="1" t="s">
        <v>291</v>
      </c>
      <c r="T293" s="1"/>
      <c r="U293" s="1"/>
      <c r="V293" s="1" t="s">
        <v>14027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14259</v>
      </c>
      <c r="F294" s="1" t="s">
        <v>15317</v>
      </c>
      <c r="G294" s="1" t="s">
        <v>16349</v>
      </c>
      <c r="H294" s="1" t="s">
        <v>17343</v>
      </c>
      <c r="I294" s="1" t="s">
        <v>10032</v>
      </c>
      <c r="J294" s="1"/>
      <c r="K294" s="1" t="s">
        <v>18113</v>
      </c>
      <c r="L294" s="1" t="s">
        <v>292</v>
      </c>
      <c r="M294" s="1" t="s">
        <v>11574</v>
      </c>
      <c r="N294" s="1" t="s">
        <v>12951</v>
      </c>
      <c r="O294" s="1" t="s">
        <v>292</v>
      </c>
      <c r="P294" s="1" t="s">
        <v>18181</v>
      </c>
      <c r="Q294" s="1" t="s">
        <v>18181</v>
      </c>
      <c r="R294" s="1" t="s">
        <v>14014</v>
      </c>
      <c r="S294" s="1" t="s">
        <v>292</v>
      </c>
      <c r="T294" s="1"/>
      <c r="U294" s="1" t="s">
        <v>19607</v>
      </c>
      <c r="V294" s="1" t="s">
        <v>14027</v>
      </c>
      <c r="W294" s="1" t="s">
        <v>292</v>
      </c>
      <c r="X294" s="1" t="s">
        <v>19801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14260</v>
      </c>
      <c r="F295" s="1" t="s">
        <v>15318</v>
      </c>
      <c r="G295" s="1" t="s">
        <v>16350</v>
      </c>
      <c r="H295" s="1" t="s">
        <v>17236</v>
      </c>
      <c r="I295" s="1" t="s">
        <v>10033</v>
      </c>
      <c r="J295" s="1"/>
      <c r="K295" s="1" t="s">
        <v>18113</v>
      </c>
      <c r="L295" s="1" t="s">
        <v>293</v>
      </c>
      <c r="M295" s="1" t="s">
        <v>11575</v>
      </c>
      <c r="N295" s="1" t="s">
        <v>12951</v>
      </c>
      <c r="O295" s="1" t="s">
        <v>293</v>
      </c>
      <c r="P295" s="1" t="s">
        <v>18181</v>
      </c>
      <c r="Q295" s="1" t="s">
        <v>18181</v>
      </c>
      <c r="R295" s="1" t="s">
        <v>14014</v>
      </c>
      <c r="S295" s="1" t="s">
        <v>293</v>
      </c>
      <c r="T295" s="1"/>
      <c r="U295" s="1"/>
      <c r="V295" s="1" t="s">
        <v>14027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14261</v>
      </c>
      <c r="F296" s="1" t="s">
        <v>15319</v>
      </c>
      <c r="G296" s="1" t="s">
        <v>16351</v>
      </c>
      <c r="H296" s="1" t="s">
        <v>17344</v>
      </c>
      <c r="I296" s="1" t="s">
        <v>10034</v>
      </c>
      <c r="J296" s="1"/>
      <c r="K296" s="1" t="s">
        <v>18113</v>
      </c>
      <c r="L296" s="1" t="s">
        <v>294</v>
      </c>
      <c r="M296" s="1" t="s">
        <v>11576</v>
      </c>
      <c r="N296" s="1" t="s">
        <v>12951</v>
      </c>
      <c r="O296" s="1" t="s">
        <v>294</v>
      </c>
      <c r="P296" s="1" t="s">
        <v>18182</v>
      </c>
      <c r="Q296" s="1" t="s">
        <v>18671</v>
      </c>
      <c r="R296" s="1" t="s">
        <v>14014</v>
      </c>
      <c r="S296" s="1" t="s">
        <v>294</v>
      </c>
      <c r="T296" s="1" t="s">
        <v>19395</v>
      </c>
      <c r="U296" s="1"/>
      <c r="V296" s="1" t="s">
        <v>14027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14262</v>
      </c>
      <c r="F297" s="1" t="s">
        <v>15320</v>
      </c>
      <c r="G297" s="1" t="s">
        <v>16352</v>
      </c>
      <c r="H297" s="1" t="s">
        <v>17345</v>
      </c>
      <c r="I297" s="1" t="s">
        <v>10035</v>
      </c>
      <c r="J297" s="1"/>
      <c r="K297" s="1" t="s">
        <v>18113</v>
      </c>
      <c r="L297" s="1" t="s">
        <v>295</v>
      </c>
      <c r="M297" s="1" t="s">
        <v>11577</v>
      </c>
      <c r="N297" s="1" t="s">
        <v>12951</v>
      </c>
      <c r="O297" s="1" t="s">
        <v>295</v>
      </c>
      <c r="P297" s="1" t="s">
        <v>18182</v>
      </c>
      <c r="Q297" s="1" t="s">
        <v>18672</v>
      </c>
      <c r="R297" s="1" t="s">
        <v>14014</v>
      </c>
      <c r="S297" s="1" t="s">
        <v>295</v>
      </c>
      <c r="T297" s="1"/>
      <c r="U297" s="1"/>
      <c r="V297" s="1" t="s">
        <v>14027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6946</v>
      </c>
      <c r="H298" s="1" t="s">
        <v>8501</v>
      </c>
      <c r="I298" s="1" t="s">
        <v>10036</v>
      </c>
      <c r="J298" s="1"/>
      <c r="K298" s="1" t="s">
        <v>18113</v>
      </c>
      <c r="L298" s="1" t="s">
        <v>296</v>
      </c>
      <c r="M298" s="1" t="s">
        <v>11578</v>
      </c>
      <c r="N298" s="1" t="s">
        <v>12951</v>
      </c>
      <c r="O298" s="1" t="s">
        <v>296</v>
      </c>
      <c r="P298" s="1" t="s">
        <v>18182</v>
      </c>
      <c r="Q298" s="1" t="s">
        <v>18673</v>
      </c>
      <c r="R298" s="1" t="s">
        <v>14014</v>
      </c>
      <c r="S298" s="1" t="s">
        <v>296</v>
      </c>
      <c r="T298" s="1"/>
      <c r="U298" s="1"/>
      <c r="V298" s="1" t="s">
        <v>14027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14263</v>
      </c>
      <c r="F299" s="1" t="s">
        <v>15321</v>
      </c>
      <c r="G299" s="1" t="s">
        <v>16353</v>
      </c>
      <c r="H299" s="1" t="s">
        <v>17346</v>
      </c>
      <c r="I299" s="1" t="s">
        <v>10037</v>
      </c>
      <c r="J299" s="1"/>
      <c r="K299" s="1" t="s">
        <v>18113</v>
      </c>
      <c r="L299" s="1" t="s">
        <v>297</v>
      </c>
      <c r="M299" s="1" t="s">
        <v>11579</v>
      </c>
      <c r="N299" s="1" t="s">
        <v>12951</v>
      </c>
      <c r="O299" s="1" t="s">
        <v>297</v>
      </c>
      <c r="P299" s="1" t="s">
        <v>18183</v>
      </c>
      <c r="Q299" s="1" t="s">
        <v>18183</v>
      </c>
      <c r="R299" s="1" t="s">
        <v>14014</v>
      </c>
      <c r="S299" s="1" t="s">
        <v>297</v>
      </c>
      <c r="T299" s="1"/>
      <c r="U299" s="1" t="s">
        <v>19608</v>
      </c>
      <c r="V299" s="1" t="s">
        <v>14027</v>
      </c>
      <c r="W299" s="1" t="s">
        <v>297</v>
      </c>
      <c r="X299" s="1" t="s">
        <v>19802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6948</v>
      </c>
      <c r="H300" s="1" t="s">
        <v>8503</v>
      </c>
      <c r="I300" s="1" t="s">
        <v>10038</v>
      </c>
      <c r="J300" s="1"/>
      <c r="K300" s="1" t="s">
        <v>18113</v>
      </c>
      <c r="L300" s="1" t="s">
        <v>298</v>
      </c>
      <c r="M300" s="1" t="s">
        <v>11580</v>
      </c>
      <c r="N300" s="1" t="s">
        <v>12951</v>
      </c>
      <c r="O300" s="1" t="s">
        <v>298</v>
      </c>
      <c r="P300" s="1" t="s">
        <v>18183</v>
      </c>
      <c r="Q300" s="1" t="s">
        <v>18183</v>
      </c>
      <c r="R300" s="1" t="s">
        <v>14014</v>
      </c>
      <c r="S300" s="1" t="s">
        <v>298</v>
      </c>
      <c r="T300" s="1"/>
      <c r="U300" s="1"/>
      <c r="V300" s="1" t="s">
        <v>14027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14264</v>
      </c>
      <c r="F301" s="1" t="s">
        <v>15322</v>
      </c>
      <c r="G301" s="1" t="s">
        <v>16354</v>
      </c>
      <c r="H301" s="1" t="s">
        <v>17347</v>
      </c>
      <c r="I301" s="1" t="s">
        <v>10039</v>
      </c>
      <c r="J301" s="1"/>
      <c r="K301" s="1" t="s">
        <v>18113</v>
      </c>
      <c r="L301" s="1" t="s">
        <v>299</v>
      </c>
      <c r="M301" s="1" t="s">
        <v>11581</v>
      </c>
      <c r="N301" s="1" t="s">
        <v>12951</v>
      </c>
      <c r="O301" s="1" t="s">
        <v>299</v>
      </c>
      <c r="P301" s="1" t="s">
        <v>18183</v>
      </c>
      <c r="Q301" s="1" t="s">
        <v>18183</v>
      </c>
      <c r="R301" s="1" t="s">
        <v>14014</v>
      </c>
      <c r="S301" s="1" t="s">
        <v>299</v>
      </c>
      <c r="T301" s="1"/>
      <c r="U301" s="1"/>
      <c r="V301" s="1" t="s">
        <v>14027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6950</v>
      </c>
      <c r="H302" s="1" t="s">
        <v>8505</v>
      </c>
      <c r="I302" s="1" t="s">
        <v>10040</v>
      </c>
      <c r="J302" s="1"/>
      <c r="K302" s="1" t="s">
        <v>18113</v>
      </c>
      <c r="L302" s="1" t="s">
        <v>300</v>
      </c>
      <c r="M302" s="1" t="s">
        <v>11582</v>
      </c>
      <c r="N302" s="1" t="s">
        <v>12951</v>
      </c>
      <c r="O302" s="1" t="s">
        <v>300</v>
      </c>
      <c r="P302" s="1" t="s">
        <v>18183</v>
      </c>
      <c r="Q302" s="1" t="s">
        <v>18183</v>
      </c>
      <c r="R302" s="1" t="s">
        <v>14014</v>
      </c>
      <c r="S302" s="1" t="s">
        <v>300</v>
      </c>
      <c r="T302" s="1"/>
      <c r="U302" s="1"/>
      <c r="V302" s="1" t="s">
        <v>14027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14265</v>
      </c>
      <c r="F303" s="1" t="s">
        <v>15323</v>
      </c>
      <c r="G303" s="1" t="s">
        <v>16355</v>
      </c>
      <c r="H303" s="1" t="s">
        <v>17348</v>
      </c>
      <c r="I303" s="1" t="s">
        <v>10041</v>
      </c>
      <c r="J303" s="1"/>
      <c r="K303" s="1" t="s">
        <v>18113</v>
      </c>
      <c r="L303" s="1" t="s">
        <v>301</v>
      </c>
      <c r="M303" s="1" t="s">
        <v>11583</v>
      </c>
      <c r="N303" s="1" t="s">
        <v>12951</v>
      </c>
      <c r="O303" s="1" t="s">
        <v>301</v>
      </c>
      <c r="P303" s="1" t="s">
        <v>18183</v>
      </c>
      <c r="Q303" s="1" t="s">
        <v>18183</v>
      </c>
      <c r="R303" s="1" t="s">
        <v>14014</v>
      </c>
      <c r="S303" s="1" t="s">
        <v>301</v>
      </c>
      <c r="T303" s="1"/>
      <c r="U303" s="1"/>
      <c r="V303" s="1" t="s">
        <v>14027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14266</v>
      </c>
      <c r="F304" s="1" t="s">
        <v>15324</v>
      </c>
      <c r="G304" s="1" t="s">
        <v>16356</v>
      </c>
      <c r="H304" s="1" t="s">
        <v>17349</v>
      </c>
      <c r="I304" s="1" t="s">
        <v>10042</v>
      </c>
      <c r="J304" s="1"/>
      <c r="K304" s="1" t="s">
        <v>18113</v>
      </c>
      <c r="L304" s="1" t="s">
        <v>302</v>
      </c>
      <c r="M304" s="1" t="s">
        <v>11584</v>
      </c>
      <c r="N304" s="1" t="s">
        <v>12951</v>
      </c>
      <c r="O304" s="1" t="s">
        <v>302</v>
      </c>
      <c r="P304" s="1" t="s">
        <v>18184</v>
      </c>
      <c r="Q304" s="1" t="s">
        <v>18674</v>
      </c>
      <c r="R304" s="1" t="s">
        <v>14014</v>
      </c>
      <c r="S304" s="1" t="s">
        <v>302</v>
      </c>
      <c r="T304" s="1" t="s">
        <v>19396</v>
      </c>
      <c r="U304" s="1"/>
      <c r="V304" s="1" t="s">
        <v>14027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14267</v>
      </c>
      <c r="F305" s="1" t="s">
        <v>15325</v>
      </c>
      <c r="G305" s="1" t="s">
        <v>16357</v>
      </c>
      <c r="H305" s="1" t="s">
        <v>17315</v>
      </c>
      <c r="I305" s="1" t="s">
        <v>10043</v>
      </c>
      <c r="J305" s="1"/>
      <c r="K305" s="1" t="s">
        <v>18113</v>
      </c>
      <c r="L305" s="1" t="s">
        <v>303</v>
      </c>
      <c r="M305" s="1" t="s">
        <v>11585</v>
      </c>
      <c r="N305" s="1" t="s">
        <v>12951</v>
      </c>
      <c r="O305" s="1" t="s">
        <v>303</v>
      </c>
      <c r="P305" s="1" t="s">
        <v>18184</v>
      </c>
      <c r="Q305" s="1" t="s">
        <v>18675</v>
      </c>
      <c r="R305" s="1" t="s">
        <v>14014</v>
      </c>
      <c r="S305" s="1" t="s">
        <v>303</v>
      </c>
      <c r="T305" s="1"/>
      <c r="U305" s="1"/>
      <c r="V305" s="1" t="s">
        <v>14027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14268</v>
      </c>
      <c r="F306" s="1" t="s">
        <v>15326</v>
      </c>
      <c r="G306" s="1" t="s">
        <v>16358</v>
      </c>
      <c r="H306" s="1" t="s">
        <v>17314</v>
      </c>
      <c r="I306" s="1" t="s">
        <v>9895</v>
      </c>
      <c r="J306" s="1"/>
      <c r="K306" s="1" t="s">
        <v>18113</v>
      </c>
      <c r="L306" s="1" t="s">
        <v>304</v>
      </c>
      <c r="M306" s="1" t="s">
        <v>11586</v>
      </c>
      <c r="N306" s="1" t="s">
        <v>12951</v>
      </c>
      <c r="O306" s="1" t="s">
        <v>304</v>
      </c>
      <c r="P306" s="1" t="s">
        <v>18184</v>
      </c>
      <c r="Q306" s="1" t="s">
        <v>18676</v>
      </c>
      <c r="R306" s="1" t="s">
        <v>14014</v>
      </c>
      <c r="S306" s="1" t="s">
        <v>304</v>
      </c>
      <c r="T306" s="1"/>
      <c r="U306" s="1"/>
      <c r="V306" s="1" t="s">
        <v>14027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14269</v>
      </c>
      <c r="F307" s="1" t="s">
        <v>15327</v>
      </c>
      <c r="G307" s="1" t="s">
        <v>16359</v>
      </c>
      <c r="H307" s="1" t="s">
        <v>17350</v>
      </c>
      <c r="I307" s="1" t="s">
        <v>10044</v>
      </c>
      <c r="J307" s="1"/>
      <c r="K307" s="1" t="s">
        <v>18113</v>
      </c>
      <c r="L307" s="1" t="s">
        <v>305</v>
      </c>
      <c r="M307" s="1" t="s">
        <v>11587</v>
      </c>
      <c r="N307" s="1" t="s">
        <v>12951</v>
      </c>
      <c r="O307" s="1" t="s">
        <v>305</v>
      </c>
      <c r="P307" s="1" t="s">
        <v>18184</v>
      </c>
      <c r="Q307" s="1" t="s">
        <v>18677</v>
      </c>
      <c r="R307" s="1" t="s">
        <v>14014</v>
      </c>
      <c r="S307" s="1" t="s">
        <v>305</v>
      </c>
      <c r="T307" s="1"/>
      <c r="U307" s="1"/>
      <c r="V307" s="1" t="s">
        <v>14027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6956</v>
      </c>
      <c r="H308" s="1" t="s">
        <v>8509</v>
      </c>
      <c r="I308" s="1" t="s">
        <v>10045</v>
      </c>
      <c r="J308" s="1"/>
      <c r="K308" s="1" t="s">
        <v>18113</v>
      </c>
      <c r="L308" s="1" t="s">
        <v>306</v>
      </c>
      <c r="M308" s="1" t="s">
        <v>11588</v>
      </c>
      <c r="N308" s="1" t="s">
        <v>12951</v>
      </c>
      <c r="O308" s="1" t="s">
        <v>306</v>
      </c>
      <c r="P308" s="1" t="s">
        <v>18184</v>
      </c>
      <c r="Q308" s="1" t="s">
        <v>18678</v>
      </c>
      <c r="R308" s="1" t="s">
        <v>14014</v>
      </c>
      <c r="S308" s="1" t="s">
        <v>306</v>
      </c>
      <c r="T308" s="1"/>
      <c r="U308" s="1"/>
      <c r="V308" s="1" t="s">
        <v>14027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6957</v>
      </c>
      <c r="H309" s="1" t="s">
        <v>8510</v>
      </c>
      <c r="I309" s="1" t="s">
        <v>10046</v>
      </c>
      <c r="J309" s="1"/>
      <c r="K309" s="1" t="s">
        <v>18113</v>
      </c>
      <c r="L309" s="1" t="s">
        <v>307</v>
      </c>
      <c r="M309" s="1" t="s">
        <v>11589</v>
      </c>
      <c r="N309" s="1" t="s">
        <v>12951</v>
      </c>
      <c r="O309" s="1" t="s">
        <v>307</v>
      </c>
      <c r="P309" s="1" t="s">
        <v>18184</v>
      </c>
      <c r="Q309" s="1" t="s">
        <v>18679</v>
      </c>
      <c r="R309" s="1" t="s">
        <v>14014</v>
      </c>
      <c r="S309" s="1" t="s">
        <v>307</v>
      </c>
      <c r="T309" s="1"/>
      <c r="U309" s="1"/>
      <c r="V309" s="1" t="s">
        <v>14027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14270</v>
      </c>
      <c r="F310" s="1" t="s">
        <v>15328</v>
      </c>
      <c r="G310" s="1" t="s">
        <v>16360</v>
      </c>
      <c r="H310" s="1" t="s">
        <v>17351</v>
      </c>
      <c r="I310" s="1" t="s">
        <v>10047</v>
      </c>
      <c r="J310" s="1"/>
      <c r="K310" s="1" t="s">
        <v>18113</v>
      </c>
      <c r="L310" s="1" t="s">
        <v>308</v>
      </c>
      <c r="M310" s="1" t="s">
        <v>11590</v>
      </c>
      <c r="N310" s="1" t="s">
        <v>12951</v>
      </c>
      <c r="O310" s="1" t="s">
        <v>308</v>
      </c>
      <c r="P310" s="1" t="s">
        <v>18185</v>
      </c>
      <c r="Q310" s="1" t="s">
        <v>18185</v>
      </c>
      <c r="R310" s="1" t="s">
        <v>14014</v>
      </c>
      <c r="S310" s="1" t="s">
        <v>308</v>
      </c>
      <c r="T310" s="1"/>
      <c r="U310" s="1" t="s">
        <v>19609</v>
      </c>
      <c r="V310" s="1" t="s">
        <v>14027</v>
      </c>
      <c r="W310" s="1" t="s">
        <v>308</v>
      </c>
      <c r="X310" s="1" t="s">
        <v>19803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14271</v>
      </c>
      <c r="F311" s="1" t="s">
        <v>15329</v>
      </c>
      <c r="G311" s="1" t="s">
        <v>16361</v>
      </c>
      <c r="H311" s="1" t="s">
        <v>17257</v>
      </c>
      <c r="I311" s="1" t="s">
        <v>10048</v>
      </c>
      <c r="J311" s="1"/>
      <c r="K311" s="1" t="s">
        <v>18113</v>
      </c>
      <c r="L311" s="1" t="s">
        <v>309</v>
      </c>
      <c r="M311" s="1" t="s">
        <v>11591</v>
      </c>
      <c r="N311" s="1" t="s">
        <v>12951</v>
      </c>
      <c r="O311" s="1" t="s">
        <v>309</v>
      </c>
      <c r="P311" s="1" t="s">
        <v>18185</v>
      </c>
      <c r="Q311" s="1" t="s">
        <v>18185</v>
      </c>
      <c r="R311" s="1" t="s">
        <v>14014</v>
      </c>
      <c r="S311" s="1" t="s">
        <v>309</v>
      </c>
      <c r="T311" s="1"/>
      <c r="U311" s="1"/>
      <c r="V311" s="1" t="s">
        <v>14027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6960</v>
      </c>
      <c r="H312" s="1" t="s">
        <v>8512</v>
      </c>
      <c r="I312" s="1" t="s">
        <v>10049</v>
      </c>
      <c r="J312" s="1"/>
      <c r="K312" s="1" t="s">
        <v>18113</v>
      </c>
      <c r="L312" s="1" t="s">
        <v>310</v>
      </c>
      <c r="M312" s="1" t="s">
        <v>11592</v>
      </c>
      <c r="N312" s="1" t="s">
        <v>12951</v>
      </c>
      <c r="O312" s="1" t="s">
        <v>310</v>
      </c>
      <c r="P312" s="1" t="s">
        <v>18185</v>
      </c>
      <c r="Q312" s="1" t="s">
        <v>18185</v>
      </c>
      <c r="R312" s="1" t="s">
        <v>14014</v>
      </c>
      <c r="S312" s="1" t="s">
        <v>310</v>
      </c>
      <c r="T312" s="1"/>
      <c r="U312" s="1"/>
      <c r="V312" s="1" t="s">
        <v>14027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14272</v>
      </c>
      <c r="F313" s="1" t="s">
        <v>15330</v>
      </c>
      <c r="G313" s="1" t="s">
        <v>14272</v>
      </c>
      <c r="H313" s="1" t="s">
        <v>17352</v>
      </c>
      <c r="I313" s="1" t="s">
        <v>10050</v>
      </c>
      <c r="J313" s="1"/>
      <c r="K313" s="1" t="s">
        <v>18113</v>
      </c>
      <c r="L313" s="1" t="s">
        <v>311</v>
      </c>
      <c r="M313" s="1" t="s">
        <v>11593</v>
      </c>
      <c r="N313" s="1" t="s">
        <v>12951</v>
      </c>
      <c r="O313" s="1" t="s">
        <v>311</v>
      </c>
      <c r="P313" s="1" t="s">
        <v>18185</v>
      </c>
      <c r="Q313" s="1" t="s">
        <v>18185</v>
      </c>
      <c r="R313" s="1" t="s">
        <v>14014</v>
      </c>
      <c r="S313" s="1" t="s">
        <v>311</v>
      </c>
      <c r="T313" s="1"/>
      <c r="U313" s="1"/>
      <c r="V313" s="1" t="s">
        <v>14027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6961</v>
      </c>
      <c r="H314" s="1" t="s">
        <v>8514</v>
      </c>
      <c r="I314" s="1" t="s">
        <v>10051</v>
      </c>
      <c r="J314" s="1"/>
      <c r="K314" s="1" t="s">
        <v>18113</v>
      </c>
      <c r="L314" s="1" t="s">
        <v>312</v>
      </c>
      <c r="M314" s="1" t="s">
        <v>11594</v>
      </c>
      <c r="N314" s="1" t="s">
        <v>12951</v>
      </c>
      <c r="O314" s="1" t="s">
        <v>312</v>
      </c>
      <c r="P314" s="1" t="s">
        <v>18186</v>
      </c>
      <c r="Q314" s="1" t="s">
        <v>18680</v>
      </c>
      <c r="R314" s="1" t="s">
        <v>14014</v>
      </c>
      <c r="S314" s="1" t="s">
        <v>312</v>
      </c>
      <c r="T314" s="1" t="s">
        <v>19397</v>
      </c>
      <c r="U314" s="1"/>
      <c r="V314" s="1" t="s">
        <v>14027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6962</v>
      </c>
      <c r="H315" s="1" t="s">
        <v>8515</v>
      </c>
      <c r="I315" s="1" t="s">
        <v>10052</v>
      </c>
      <c r="J315" s="1"/>
      <c r="K315" s="1" t="s">
        <v>18113</v>
      </c>
      <c r="L315" s="1" t="s">
        <v>313</v>
      </c>
      <c r="M315" s="1" t="s">
        <v>11595</v>
      </c>
      <c r="N315" s="1" t="s">
        <v>12951</v>
      </c>
      <c r="O315" s="1" t="s">
        <v>313</v>
      </c>
      <c r="P315" s="1" t="s">
        <v>18186</v>
      </c>
      <c r="Q315" s="1" t="s">
        <v>18681</v>
      </c>
      <c r="R315" s="1" t="s">
        <v>14014</v>
      </c>
      <c r="S315" s="1" t="s">
        <v>313</v>
      </c>
      <c r="T315" s="1"/>
      <c r="U315" s="1"/>
      <c r="V315" s="1" t="s">
        <v>14027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6963</v>
      </c>
      <c r="H316" s="1" t="s">
        <v>8516</v>
      </c>
      <c r="I316" s="1" t="s">
        <v>10053</v>
      </c>
      <c r="J316" s="1"/>
      <c r="K316" s="1" t="s">
        <v>18113</v>
      </c>
      <c r="L316" s="1" t="s">
        <v>314</v>
      </c>
      <c r="M316" s="1" t="s">
        <v>11596</v>
      </c>
      <c r="N316" s="1" t="s">
        <v>12951</v>
      </c>
      <c r="O316" s="1" t="s">
        <v>314</v>
      </c>
      <c r="P316" s="1" t="s">
        <v>18186</v>
      </c>
      <c r="Q316" s="1" t="s">
        <v>18682</v>
      </c>
      <c r="R316" s="1" t="s">
        <v>14014</v>
      </c>
      <c r="S316" s="1" t="s">
        <v>314</v>
      </c>
      <c r="T316" s="1"/>
      <c r="U316" s="1"/>
      <c r="V316" s="1" t="s">
        <v>14027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6964</v>
      </c>
      <c r="H317" s="1" t="s">
        <v>8517</v>
      </c>
      <c r="I317" s="1" t="s">
        <v>10054</v>
      </c>
      <c r="J317" s="1"/>
      <c r="K317" s="1" t="s">
        <v>18113</v>
      </c>
      <c r="L317" s="1" t="s">
        <v>315</v>
      </c>
      <c r="M317" s="1" t="s">
        <v>11597</v>
      </c>
      <c r="N317" s="1" t="s">
        <v>12951</v>
      </c>
      <c r="O317" s="1" t="s">
        <v>315</v>
      </c>
      <c r="P317" s="1" t="s">
        <v>18186</v>
      </c>
      <c r="Q317" s="1" t="s">
        <v>18683</v>
      </c>
      <c r="R317" s="1" t="s">
        <v>14014</v>
      </c>
      <c r="S317" s="1" t="s">
        <v>315</v>
      </c>
      <c r="T317" s="1"/>
      <c r="U317" s="1"/>
      <c r="V317" s="1" t="s">
        <v>14027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14273</v>
      </c>
      <c r="F318" s="1" t="s">
        <v>15331</v>
      </c>
      <c r="G318" s="1" t="s">
        <v>16362</v>
      </c>
      <c r="H318" s="1" t="s">
        <v>17353</v>
      </c>
      <c r="I318" s="1" t="s">
        <v>10055</v>
      </c>
      <c r="J318" s="1"/>
      <c r="K318" s="1" t="s">
        <v>18113</v>
      </c>
      <c r="L318" s="1" t="s">
        <v>316</v>
      </c>
      <c r="M318" s="1" t="s">
        <v>11598</v>
      </c>
      <c r="N318" s="1" t="s">
        <v>12951</v>
      </c>
      <c r="O318" s="1" t="s">
        <v>316</v>
      </c>
      <c r="P318" s="1" t="s">
        <v>18187</v>
      </c>
      <c r="Q318" s="1" t="s">
        <v>18187</v>
      </c>
      <c r="R318" s="1" t="s">
        <v>14014</v>
      </c>
      <c r="S318" s="1" t="s">
        <v>316</v>
      </c>
      <c r="T318" s="1"/>
      <c r="U318" s="1" t="s">
        <v>19610</v>
      </c>
      <c r="V318" s="1" t="s">
        <v>14027</v>
      </c>
      <c r="W318" s="1" t="s">
        <v>316</v>
      </c>
      <c r="X318" s="1"/>
      <c r="Y318" t="s">
        <v>19909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14274</v>
      </c>
      <c r="F319" s="1" t="s">
        <v>15332</v>
      </c>
      <c r="G319" s="1" t="s">
        <v>16363</v>
      </c>
      <c r="H319" s="1" t="s">
        <v>17354</v>
      </c>
      <c r="I319" s="1" t="s">
        <v>10056</v>
      </c>
      <c r="J319" s="1"/>
      <c r="K319" s="1" t="s">
        <v>18113</v>
      </c>
      <c r="L319" s="1" t="s">
        <v>317</v>
      </c>
      <c r="M319" s="1" t="s">
        <v>11599</v>
      </c>
      <c r="N319" s="1" t="s">
        <v>12951</v>
      </c>
      <c r="O319" s="1" t="s">
        <v>317</v>
      </c>
      <c r="P319" s="1" t="s">
        <v>18187</v>
      </c>
      <c r="Q319" s="1" t="s">
        <v>18187</v>
      </c>
      <c r="R319" s="1" t="s">
        <v>14014</v>
      </c>
      <c r="S319" s="1" t="s">
        <v>317</v>
      </c>
      <c r="T319" s="1"/>
      <c r="U319" s="1"/>
      <c r="V319" s="1" t="s">
        <v>14027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14275</v>
      </c>
      <c r="F320" s="1" t="s">
        <v>15333</v>
      </c>
      <c r="G320" s="1" t="s">
        <v>16364</v>
      </c>
      <c r="H320" s="1" t="s">
        <v>17355</v>
      </c>
      <c r="I320" s="1" t="s">
        <v>10057</v>
      </c>
      <c r="J320" s="1"/>
      <c r="K320" s="1" t="s">
        <v>18113</v>
      </c>
      <c r="L320" s="1" t="s">
        <v>318</v>
      </c>
      <c r="M320" s="1" t="s">
        <v>11600</v>
      </c>
      <c r="N320" s="1" t="s">
        <v>12951</v>
      </c>
      <c r="O320" s="1" t="s">
        <v>318</v>
      </c>
      <c r="P320" s="1" t="s">
        <v>18187</v>
      </c>
      <c r="Q320" s="1" t="s">
        <v>18187</v>
      </c>
      <c r="R320" s="1" t="s">
        <v>14014</v>
      </c>
      <c r="S320" s="1" t="s">
        <v>318</v>
      </c>
      <c r="T320" s="1"/>
      <c r="U320" s="1"/>
      <c r="V320" s="1" t="s">
        <v>14027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14276</v>
      </c>
      <c r="F321" s="1" t="s">
        <v>15334</v>
      </c>
      <c r="G321" s="1" t="s">
        <v>16365</v>
      </c>
      <c r="H321" s="1" t="s">
        <v>17356</v>
      </c>
      <c r="I321" s="1" t="s">
        <v>10058</v>
      </c>
      <c r="J321" s="1"/>
      <c r="K321" s="1" t="s">
        <v>18113</v>
      </c>
      <c r="L321" s="1" t="s">
        <v>319</v>
      </c>
      <c r="M321" s="1" t="s">
        <v>11601</v>
      </c>
      <c r="N321" s="1" t="s">
        <v>12951</v>
      </c>
      <c r="O321" s="1" t="s">
        <v>319</v>
      </c>
      <c r="P321" s="1" t="s">
        <v>18187</v>
      </c>
      <c r="Q321" s="1" t="s">
        <v>18187</v>
      </c>
      <c r="R321" s="1" t="s">
        <v>14014</v>
      </c>
      <c r="S321" s="1" t="s">
        <v>319</v>
      </c>
      <c r="T321" s="1"/>
      <c r="U321" s="1"/>
      <c r="V321" s="1" t="s">
        <v>14027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14277</v>
      </c>
      <c r="F322" s="1" t="s">
        <v>15335</v>
      </c>
      <c r="G322" s="1" t="s">
        <v>16366</v>
      </c>
      <c r="H322" s="1" t="s">
        <v>17357</v>
      </c>
      <c r="I322" s="1" t="s">
        <v>10059</v>
      </c>
      <c r="J322" s="1"/>
      <c r="K322" s="1" t="s">
        <v>18113</v>
      </c>
      <c r="L322" s="1" t="s">
        <v>320</v>
      </c>
      <c r="M322" s="1" t="s">
        <v>11602</v>
      </c>
      <c r="N322" s="1" t="s">
        <v>12951</v>
      </c>
      <c r="O322" s="1" t="s">
        <v>320</v>
      </c>
      <c r="P322" s="1" t="s">
        <v>18187</v>
      </c>
      <c r="Q322" s="1" t="s">
        <v>18187</v>
      </c>
      <c r="R322" s="1" t="s">
        <v>14014</v>
      </c>
      <c r="S322" s="1" t="s">
        <v>320</v>
      </c>
      <c r="T322" s="1"/>
      <c r="U322" s="1"/>
      <c r="V322" s="1" t="s">
        <v>14027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6970</v>
      </c>
      <c r="H323" s="1" t="s">
        <v>8523</v>
      </c>
      <c r="I323" s="1" t="s">
        <v>10060</v>
      </c>
      <c r="J323" s="1"/>
      <c r="K323" s="1" t="s">
        <v>18113</v>
      </c>
      <c r="L323" s="1" t="s">
        <v>321</v>
      </c>
      <c r="M323" s="1" t="s">
        <v>11603</v>
      </c>
      <c r="N323" s="1" t="s">
        <v>12951</v>
      </c>
      <c r="O323" s="1" t="s">
        <v>321</v>
      </c>
      <c r="P323" s="1" t="s">
        <v>18187</v>
      </c>
      <c r="Q323" s="1" t="s">
        <v>18187</v>
      </c>
      <c r="R323" s="1" t="s">
        <v>14014</v>
      </c>
      <c r="S323" s="1" t="s">
        <v>321</v>
      </c>
      <c r="T323" s="1"/>
      <c r="U323" s="1"/>
      <c r="V323" s="1" t="s">
        <v>14027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14278</v>
      </c>
      <c r="F324" s="1" t="s">
        <v>14154</v>
      </c>
      <c r="G324" s="1" t="s">
        <v>16367</v>
      </c>
      <c r="H324" s="1" t="s">
        <v>17254</v>
      </c>
      <c r="I324" s="1" t="s">
        <v>10061</v>
      </c>
      <c r="J324" s="1"/>
      <c r="K324" s="1" t="s">
        <v>18113</v>
      </c>
      <c r="L324" s="1" t="s">
        <v>322</v>
      </c>
      <c r="M324" s="1" t="s">
        <v>11604</v>
      </c>
      <c r="N324" s="1" t="s">
        <v>12951</v>
      </c>
      <c r="O324" s="1" t="s">
        <v>322</v>
      </c>
      <c r="P324" s="1" t="s">
        <v>18187</v>
      </c>
      <c r="Q324" s="1" t="s">
        <v>18187</v>
      </c>
      <c r="R324" s="1" t="s">
        <v>14014</v>
      </c>
      <c r="S324" s="1" t="s">
        <v>322</v>
      </c>
      <c r="T324" s="1"/>
      <c r="U324" s="1"/>
      <c r="V324" s="1" t="s">
        <v>14027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14279</v>
      </c>
      <c r="F325" s="1" t="s">
        <v>15336</v>
      </c>
      <c r="G325" s="1" t="s">
        <v>16368</v>
      </c>
      <c r="H325" s="1" t="s">
        <v>17358</v>
      </c>
      <c r="I325" s="1" t="s">
        <v>10062</v>
      </c>
      <c r="J325" s="1"/>
      <c r="K325" s="1" t="s">
        <v>18113</v>
      </c>
      <c r="L325" s="1" t="s">
        <v>323</v>
      </c>
      <c r="M325" s="1" t="s">
        <v>11605</v>
      </c>
      <c r="N325" s="1" t="s">
        <v>12951</v>
      </c>
      <c r="O325" s="1" t="s">
        <v>323</v>
      </c>
      <c r="P325" s="1" t="s">
        <v>18188</v>
      </c>
      <c r="Q325" s="1" t="s">
        <v>18684</v>
      </c>
      <c r="R325" s="1" t="s">
        <v>14014</v>
      </c>
      <c r="S325" s="1" t="s">
        <v>323</v>
      </c>
      <c r="T325" s="1" t="s">
        <v>19398</v>
      </c>
      <c r="U325" s="1"/>
      <c r="V325" s="1" t="s">
        <v>14027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6973</v>
      </c>
      <c r="H326" s="1" t="s">
        <v>8525</v>
      </c>
      <c r="I326" s="1" t="s">
        <v>10063</v>
      </c>
      <c r="J326" s="1"/>
      <c r="K326" s="1" t="s">
        <v>18113</v>
      </c>
      <c r="L326" s="1" t="s">
        <v>324</v>
      </c>
      <c r="M326" s="1" t="s">
        <v>11606</v>
      </c>
      <c r="N326" s="1" t="s">
        <v>12951</v>
      </c>
      <c r="O326" s="1" t="s">
        <v>324</v>
      </c>
      <c r="P326" s="1" t="s">
        <v>18188</v>
      </c>
      <c r="Q326" s="1" t="s">
        <v>18685</v>
      </c>
      <c r="R326" s="1" t="s">
        <v>14014</v>
      </c>
      <c r="S326" s="1" t="s">
        <v>324</v>
      </c>
      <c r="T326" s="1"/>
      <c r="U326" s="1"/>
      <c r="V326" s="1" t="s">
        <v>14027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14280</v>
      </c>
      <c r="F327" s="1" t="s">
        <v>15337</v>
      </c>
      <c r="G327" s="1" t="s">
        <v>16369</v>
      </c>
      <c r="H327" s="1" t="s">
        <v>17359</v>
      </c>
      <c r="I327" s="1" t="s">
        <v>10064</v>
      </c>
      <c r="J327" s="1"/>
      <c r="K327" s="1" t="s">
        <v>18113</v>
      </c>
      <c r="L327" s="1" t="s">
        <v>325</v>
      </c>
      <c r="M327" s="1" t="s">
        <v>11607</v>
      </c>
      <c r="N327" s="1" t="s">
        <v>12951</v>
      </c>
      <c r="O327" s="1" t="s">
        <v>325</v>
      </c>
      <c r="P327" s="1" t="s">
        <v>18188</v>
      </c>
      <c r="Q327" s="1" t="s">
        <v>18686</v>
      </c>
      <c r="R327" s="1" t="s">
        <v>14014</v>
      </c>
      <c r="S327" s="1" t="s">
        <v>325</v>
      </c>
      <c r="T327" s="1"/>
      <c r="U327" s="1"/>
      <c r="V327" s="1" t="s">
        <v>14027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14281</v>
      </c>
      <c r="F328" s="1" t="s">
        <v>15338</v>
      </c>
      <c r="G328" s="1" t="s">
        <v>16370</v>
      </c>
      <c r="H328" s="1" t="s">
        <v>17253</v>
      </c>
      <c r="I328" s="1" t="s">
        <v>10065</v>
      </c>
      <c r="J328" s="1"/>
      <c r="K328" s="1" t="s">
        <v>18113</v>
      </c>
      <c r="L328" s="1" t="s">
        <v>326</v>
      </c>
      <c r="M328" s="1" t="s">
        <v>11608</v>
      </c>
      <c r="N328" s="1" t="s">
        <v>12951</v>
      </c>
      <c r="O328" s="1" t="s">
        <v>326</v>
      </c>
      <c r="P328" s="1" t="s">
        <v>18188</v>
      </c>
      <c r="Q328" s="1" t="s">
        <v>18687</v>
      </c>
      <c r="R328" s="1" t="s">
        <v>14014</v>
      </c>
      <c r="S328" s="1" t="s">
        <v>326</v>
      </c>
      <c r="T328" s="1"/>
      <c r="U328" s="1"/>
      <c r="V328" s="1" t="s">
        <v>14027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14282</v>
      </c>
      <c r="F329" s="1" t="s">
        <v>15339</v>
      </c>
      <c r="G329" s="1" t="s">
        <v>16371</v>
      </c>
      <c r="H329" s="1" t="s">
        <v>17360</v>
      </c>
      <c r="I329" s="1" t="s">
        <v>10066</v>
      </c>
      <c r="J329" s="1"/>
      <c r="K329" s="1" t="s">
        <v>18113</v>
      </c>
      <c r="L329" s="1" t="s">
        <v>327</v>
      </c>
      <c r="M329" s="1" t="s">
        <v>11609</v>
      </c>
      <c r="N329" s="1" t="s">
        <v>12951</v>
      </c>
      <c r="O329" s="1" t="s">
        <v>327</v>
      </c>
      <c r="P329" s="1" t="s">
        <v>18188</v>
      </c>
      <c r="Q329" s="1" t="s">
        <v>18688</v>
      </c>
      <c r="R329" s="1" t="s">
        <v>14014</v>
      </c>
      <c r="S329" s="1" t="s">
        <v>327</v>
      </c>
      <c r="T329" s="1"/>
      <c r="U329" s="1"/>
      <c r="V329" s="1" t="s">
        <v>14027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14283</v>
      </c>
      <c r="F330" s="1" t="s">
        <v>15340</v>
      </c>
      <c r="G330" s="1" t="s">
        <v>16372</v>
      </c>
      <c r="H330" s="1" t="s">
        <v>17361</v>
      </c>
      <c r="I330" s="1" t="s">
        <v>10067</v>
      </c>
      <c r="J330" s="1"/>
      <c r="K330" s="1" t="s">
        <v>18113</v>
      </c>
      <c r="L330" s="1" t="s">
        <v>328</v>
      </c>
      <c r="M330" s="1" t="s">
        <v>11610</v>
      </c>
      <c r="N330" s="1" t="s">
        <v>12951</v>
      </c>
      <c r="O330" s="1" t="s">
        <v>328</v>
      </c>
      <c r="P330" s="1" t="s">
        <v>18188</v>
      </c>
      <c r="Q330" s="1" t="s">
        <v>18689</v>
      </c>
      <c r="R330" s="1" t="s">
        <v>14014</v>
      </c>
      <c r="S330" s="1" t="s">
        <v>328</v>
      </c>
      <c r="T330" s="1"/>
      <c r="U330" s="1"/>
      <c r="V330" s="1" t="s">
        <v>14027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14284</v>
      </c>
      <c r="F331" s="1" t="s">
        <v>15341</v>
      </c>
      <c r="G331" s="1" t="s">
        <v>14284</v>
      </c>
      <c r="H331" s="1" t="s">
        <v>17362</v>
      </c>
      <c r="I331" s="1" t="s">
        <v>10068</v>
      </c>
      <c r="J331" s="1"/>
      <c r="K331" s="1" t="s">
        <v>18113</v>
      </c>
      <c r="L331" s="1" t="s">
        <v>329</v>
      </c>
      <c r="M331" s="1" t="s">
        <v>11611</v>
      </c>
      <c r="N331" s="1" t="s">
        <v>12951</v>
      </c>
      <c r="O331" s="1" t="s">
        <v>329</v>
      </c>
      <c r="P331" s="1" t="s">
        <v>18188</v>
      </c>
      <c r="Q331" s="1" t="s">
        <v>18690</v>
      </c>
      <c r="R331" s="1" t="s">
        <v>14014</v>
      </c>
      <c r="S331" s="1" t="s">
        <v>329</v>
      </c>
      <c r="T331" s="1"/>
      <c r="U331" s="1"/>
      <c r="V331" s="1" t="s">
        <v>14027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14285</v>
      </c>
      <c r="F332" s="1" t="s">
        <v>15342</v>
      </c>
      <c r="G332" s="1" t="s">
        <v>16373</v>
      </c>
      <c r="H332" s="1" t="s">
        <v>17363</v>
      </c>
      <c r="I332" s="1" t="s">
        <v>10069</v>
      </c>
      <c r="J332" s="1"/>
      <c r="K332" s="1" t="s">
        <v>18113</v>
      </c>
      <c r="L332" s="1" t="s">
        <v>330</v>
      </c>
      <c r="M332" s="1" t="s">
        <v>11612</v>
      </c>
      <c r="N332" s="1" t="s">
        <v>12951</v>
      </c>
      <c r="O332" s="1" t="s">
        <v>330</v>
      </c>
      <c r="P332" s="1" t="s">
        <v>18189</v>
      </c>
      <c r="Q332" s="1" t="s">
        <v>18189</v>
      </c>
      <c r="R332" s="1" t="s">
        <v>14014</v>
      </c>
      <c r="S332" s="1" t="s">
        <v>330</v>
      </c>
      <c r="T332" s="1"/>
      <c r="U332" s="1" t="s">
        <v>19611</v>
      </c>
      <c r="V332" s="1" t="s">
        <v>14027</v>
      </c>
      <c r="W332" s="1" t="s">
        <v>330</v>
      </c>
      <c r="X332" s="1"/>
      <c r="Y332" t="s">
        <v>19910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6979</v>
      </c>
      <c r="H333" s="1" t="s">
        <v>8531</v>
      </c>
      <c r="I333" s="1" t="s">
        <v>10070</v>
      </c>
      <c r="J333" s="1"/>
      <c r="K333" s="1" t="s">
        <v>18113</v>
      </c>
      <c r="L333" s="1" t="s">
        <v>331</v>
      </c>
      <c r="M333" s="1" t="s">
        <v>11613</v>
      </c>
      <c r="N333" s="1" t="s">
        <v>12951</v>
      </c>
      <c r="O333" s="1" t="s">
        <v>331</v>
      </c>
      <c r="P333" s="1" t="s">
        <v>18189</v>
      </c>
      <c r="Q333" s="1" t="s">
        <v>18189</v>
      </c>
      <c r="R333" s="1" t="s">
        <v>14014</v>
      </c>
      <c r="S333" s="1" t="s">
        <v>331</v>
      </c>
      <c r="T333" s="1"/>
      <c r="U333" s="1"/>
      <c r="V333" s="1" t="s">
        <v>14027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14286</v>
      </c>
      <c r="F334" s="1" t="s">
        <v>15343</v>
      </c>
      <c r="G334" s="1" t="s">
        <v>16374</v>
      </c>
      <c r="H334" s="1" t="s">
        <v>17364</v>
      </c>
      <c r="I334" s="1" t="s">
        <v>10071</v>
      </c>
      <c r="J334" s="1"/>
      <c r="K334" s="1" t="s">
        <v>18113</v>
      </c>
      <c r="L334" s="1" t="s">
        <v>332</v>
      </c>
      <c r="M334" s="1" t="s">
        <v>11614</v>
      </c>
      <c r="N334" s="1" t="s">
        <v>12951</v>
      </c>
      <c r="O334" s="1" t="s">
        <v>332</v>
      </c>
      <c r="P334" s="1" t="s">
        <v>18190</v>
      </c>
      <c r="Q334" s="1" t="s">
        <v>18691</v>
      </c>
      <c r="R334" s="1" t="s">
        <v>14014</v>
      </c>
      <c r="S334" s="1" t="s">
        <v>332</v>
      </c>
      <c r="T334" s="1" t="s">
        <v>19399</v>
      </c>
      <c r="U334" s="1"/>
      <c r="V334" s="1" t="s">
        <v>14027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14287</v>
      </c>
      <c r="F335" s="1" t="s">
        <v>15344</v>
      </c>
      <c r="G335" s="1" t="s">
        <v>16375</v>
      </c>
      <c r="H335" s="1" t="s">
        <v>17365</v>
      </c>
      <c r="I335" s="1" t="s">
        <v>10072</v>
      </c>
      <c r="J335" s="1"/>
      <c r="K335" s="1" t="s">
        <v>18113</v>
      </c>
      <c r="L335" s="1" t="s">
        <v>333</v>
      </c>
      <c r="M335" s="1" t="s">
        <v>11615</v>
      </c>
      <c r="N335" s="1" t="s">
        <v>12951</v>
      </c>
      <c r="O335" s="1" t="s">
        <v>333</v>
      </c>
      <c r="P335" s="1" t="s">
        <v>18190</v>
      </c>
      <c r="Q335" s="1" t="s">
        <v>18692</v>
      </c>
      <c r="R335" s="1" t="s">
        <v>14014</v>
      </c>
      <c r="S335" s="1" t="s">
        <v>333</v>
      </c>
      <c r="T335" s="1"/>
      <c r="U335" s="1"/>
      <c r="V335" s="1" t="s">
        <v>14027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14288</v>
      </c>
      <c r="F336" s="1" t="s">
        <v>15345</v>
      </c>
      <c r="G336" s="1" t="s">
        <v>16376</v>
      </c>
      <c r="H336" s="1" t="s">
        <v>17356</v>
      </c>
      <c r="I336" s="1" t="s">
        <v>10073</v>
      </c>
      <c r="J336" s="1"/>
      <c r="K336" s="1" t="s">
        <v>18113</v>
      </c>
      <c r="L336" s="1" t="s">
        <v>334</v>
      </c>
      <c r="M336" s="1" t="s">
        <v>11616</v>
      </c>
      <c r="N336" s="1" t="s">
        <v>12951</v>
      </c>
      <c r="O336" s="1" t="s">
        <v>334</v>
      </c>
      <c r="P336" s="1" t="s">
        <v>18191</v>
      </c>
      <c r="Q336" s="1" t="s">
        <v>18191</v>
      </c>
      <c r="R336" s="1" t="s">
        <v>14014</v>
      </c>
      <c r="S336" s="1" t="s">
        <v>334</v>
      </c>
      <c r="T336" s="1"/>
      <c r="U336" s="1" t="s">
        <v>19612</v>
      </c>
      <c r="V336" s="1" t="s">
        <v>14027</v>
      </c>
      <c r="W336" s="1" t="s">
        <v>334</v>
      </c>
      <c r="X336" s="1"/>
      <c r="Y336" t="s">
        <v>19911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14289</v>
      </c>
      <c r="F337" s="1" t="s">
        <v>15346</v>
      </c>
      <c r="G337" s="1" t="s">
        <v>16377</v>
      </c>
      <c r="H337" s="1" t="s">
        <v>17366</v>
      </c>
      <c r="I337" s="1" t="s">
        <v>10074</v>
      </c>
      <c r="J337" s="1"/>
      <c r="K337" s="1" t="s">
        <v>18113</v>
      </c>
      <c r="L337" s="1" t="s">
        <v>335</v>
      </c>
      <c r="M337" s="1" t="s">
        <v>11617</v>
      </c>
      <c r="N337" s="1" t="s">
        <v>12951</v>
      </c>
      <c r="O337" s="1" t="s">
        <v>335</v>
      </c>
      <c r="P337" s="1" t="s">
        <v>18191</v>
      </c>
      <c r="Q337" s="1" t="s">
        <v>18191</v>
      </c>
      <c r="R337" s="1" t="s">
        <v>14014</v>
      </c>
      <c r="S337" s="1" t="s">
        <v>335</v>
      </c>
      <c r="T337" s="1"/>
      <c r="U337" s="1"/>
      <c r="V337" s="1" t="s">
        <v>14027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14290</v>
      </c>
      <c r="F338" s="1" t="s">
        <v>15347</v>
      </c>
      <c r="G338" s="1" t="s">
        <v>16378</v>
      </c>
      <c r="H338" s="1" t="s">
        <v>17367</v>
      </c>
      <c r="I338" s="1" t="s">
        <v>10075</v>
      </c>
      <c r="J338" s="1"/>
      <c r="K338" s="1" t="s">
        <v>18113</v>
      </c>
      <c r="L338" s="1" t="s">
        <v>336</v>
      </c>
      <c r="M338" s="1" t="s">
        <v>11618</v>
      </c>
      <c r="N338" s="1" t="s">
        <v>12951</v>
      </c>
      <c r="O338" s="1" t="s">
        <v>336</v>
      </c>
      <c r="P338" s="1" t="s">
        <v>18191</v>
      </c>
      <c r="Q338" s="1" t="s">
        <v>18191</v>
      </c>
      <c r="R338" s="1" t="s">
        <v>14014</v>
      </c>
      <c r="S338" s="1" t="s">
        <v>336</v>
      </c>
      <c r="T338" s="1"/>
      <c r="U338" s="1"/>
      <c r="V338" s="1" t="s">
        <v>14027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6985</v>
      </c>
      <c r="H339" s="1" t="s">
        <v>8536</v>
      </c>
      <c r="I339" s="1" t="s">
        <v>10076</v>
      </c>
      <c r="J339" s="1"/>
      <c r="K339" s="1" t="s">
        <v>18113</v>
      </c>
      <c r="L339" s="1" t="s">
        <v>337</v>
      </c>
      <c r="M339" s="1" t="s">
        <v>11619</v>
      </c>
      <c r="N339" s="1" t="s">
        <v>12951</v>
      </c>
      <c r="O339" s="1" t="s">
        <v>337</v>
      </c>
      <c r="P339" s="1" t="s">
        <v>18191</v>
      </c>
      <c r="Q339" s="1" t="s">
        <v>18191</v>
      </c>
      <c r="R339" s="1" t="s">
        <v>14014</v>
      </c>
      <c r="S339" s="1" t="s">
        <v>337</v>
      </c>
      <c r="T339" s="1"/>
      <c r="U339" s="1"/>
      <c r="V339" s="1" t="s">
        <v>14027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6986</v>
      </c>
      <c r="H340" s="1" t="s">
        <v>8386</v>
      </c>
      <c r="I340" s="1" t="s">
        <v>10077</v>
      </c>
      <c r="J340" s="1"/>
      <c r="K340" s="1" t="s">
        <v>18113</v>
      </c>
      <c r="L340" s="1" t="s">
        <v>338</v>
      </c>
      <c r="M340" s="1" t="s">
        <v>11620</v>
      </c>
      <c r="N340" s="1" t="s">
        <v>12951</v>
      </c>
      <c r="O340" s="1" t="s">
        <v>338</v>
      </c>
      <c r="P340" s="1" t="s">
        <v>18192</v>
      </c>
      <c r="Q340" s="1" t="s">
        <v>18693</v>
      </c>
      <c r="R340" s="1" t="s">
        <v>14014</v>
      </c>
      <c r="S340" s="1" t="s">
        <v>338</v>
      </c>
      <c r="T340" s="1" t="s">
        <v>19400</v>
      </c>
      <c r="U340" s="1"/>
      <c r="V340" s="1" t="s">
        <v>14027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14291</v>
      </c>
      <c r="F341" s="1" t="s">
        <v>15348</v>
      </c>
      <c r="G341" s="1" t="s">
        <v>16379</v>
      </c>
      <c r="H341" s="1" t="s">
        <v>17368</v>
      </c>
      <c r="I341" s="1" t="s">
        <v>10078</v>
      </c>
      <c r="J341" s="1"/>
      <c r="K341" s="1" t="s">
        <v>18113</v>
      </c>
      <c r="L341" s="1" t="s">
        <v>339</v>
      </c>
      <c r="M341" s="1" t="s">
        <v>11621</v>
      </c>
      <c r="N341" s="1" t="s">
        <v>12951</v>
      </c>
      <c r="O341" s="1" t="s">
        <v>339</v>
      </c>
      <c r="P341" s="1" t="s">
        <v>18192</v>
      </c>
      <c r="Q341" s="1" t="s">
        <v>18694</v>
      </c>
      <c r="R341" s="1" t="s">
        <v>14014</v>
      </c>
      <c r="S341" s="1" t="s">
        <v>339</v>
      </c>
      <c r="T341" s="1"/>
      <c r="U341" s="1"/>
      <c r="V341" s="1" t="s">
        <v>14027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14292</v>
      </c>
      <c r="F342" s="1" t="s">
        <v>15349</v>
      </c>
      <c r="G342" s="1" t="s">
        <v>16380</v>
      </c>
      <c r="H342" s="1" t="s">
        <v>17319</v>
      </c>
      <c r="I342" s="1" t="s">
        <v>10079</v>
      </c>
      <c r="J342" s="1"/>
      <c r="K342" s="1" t="s">
        <v>18113</v>
      </c>
      <c r="L342" s="1" t="s">
        <v>340</v>
      </c>
      <c r="M342" s="1" t="s">
        <v>11622</v>
      </c>
      <c r="N342" s="1" t="s">
        <v>12951</v>
      </c>
      <c r="O342" s="1" t="s">
        <v>340</v>
      </c>
      <c r="P342" s="1" t="s">
        <v>18192</v>
      </c>
      <c r="Q342" s="1" t="s">
        <v>18695</v>
      </c>
      <c r="R342" s="1" t="s">
        <v>14014</v>
      </c>
      <c r="S342" s="1" t="s">
        <v>340</v>
      </c>
      <c r="T342" s="1"/>
      <c r="U342" s="1"/>
      <c r="V342" s="1" t="s">
        <v>14027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14293</v>
      </c>
      <c r="F343" s="1" t="s">
        <v>15350</v>
      </c>
      <c r="G343" s="1" t="s">
        <v>16381</v>
      </c>
      <c r="H343" s="1" t="s">
        <v>17369</v>
      </c>
      <c r="I343" s="1" t="s">
        <v>10080</v>
      </c>
      <c r="J343" s="1"/>
      <c r="K343" s="1" t="s">
        <v>18113</v>
      </c>
      <c r="L343" s="1" t="s">
        <v>341</v>
      </c>
      <c r="M343" s="1" t="s">
        <v>11623</v>
      </c>
      <c r="N343" s="1" t="s">
        <v>12951</v>
      </c>
      <c r="O343" s="1" t="s">
        <v>341</v>
      </c>
      <c r="P343" s="1" t="s">
        <v>18192</v>
      </c>
      <c r="Q343" s="1" t="s">
        <v>18696</v>
      </c>
      <c r="R343" s="1" t="s">
        <v>14014</v>
      </c>
      <c r="S343" s="1" t="s">
        <v>341</v>
      </c>
      <c r="T343" s="1"/>
      <c r="U343" s="1"/>
      <c r="V343" s="1" t="s">
        <v>14027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14294</v>
      </c>
      <c r="F344" s="1" t="s">
        <v>15351</v>
      </c>
      <c r="G344" s="1" t="s">
        <v>16382</v>
      </c>
      <c r="H344" s="1" t="s">
        <v>17370</v>
      </c>
      <c r="I344" s="1" t="s">
        <v>10081</v>
      </c>
      <c r="J344" s="1"/>
      <c r="K344" s="1" t="s">
        <v>18113</v>
      </c>
      <c r="L344" s="1" t="s">
        <v>342</v>
      </c>
      <c r="M344" s="1" t="s">
        <v>11624</v>
      </c>
      <c r="N344" s="1" t="s">
        <v>12951</v>
      </c>
      <c r="O344" s="1" t="s">
        <v>342</v>
      </c>
      <c r="P344" s="1" t="s">
        <v>18192</v>
      </c>
      <c r="Q344" s="1" t="s">
        <v>18697</v>
      </c>
      <c r="R344" s="1" t="s">
        <v>14014</v>
      </c>
      <c r="S344" s="1" t="s">
        <v>342</v>
      </c>
      <c r="T344" s="1"/>
      <c r="U344" s="1"/>
      <c r="V344" s="1" t="s">
        <v>14027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14295</v>
      </c>
      <c r="F345" s="1" t="s">
        <v>15352</v>
      </c>
      <c r="G345" s="1" t="s">
        <v>16383</v>
      </c>
      <c r="H345" s="1" t="s">
        <v>17371</v>
      </c>
      <c r="I345" s="1" t="s">
        <v>10082</v>
      </c>
      <c r="J345" s="1"/>
      <c r="K345" s="1" t="s">
        <v>18113</v>
      </c>
      <c r="L345" s="1" t="s">
        <v>343</v>
      </c>
      <c r="M345" s="1" t="s">
        <v>11625</v>
      </c>
      <c r="N345" s="1" t="s">
        <v>12951</v>
      </c>
      <c r="O345" s="1" t="s">
        <v>343</v>
      </c>
      <c r="P345" s="1" t="s">
        <v>18192</v>
      </c>
      <c r="Q345" s="1" t="s">
        <v>18698</v>
      </c>
      <c r="R345" s="1" t="s">
        <v>14014</v>
      </c>
      <c r="S345" s="1" t="s">
        <v>343</v>
      </c>
      <c r="T345" s="1"/>
      <c r="U345" s="1"/>
      <c r="V345" s="1" t="s">
        <v>14027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14296</v>
      </c>
      <c r="F346" s="1" t="s">
        <v>15353</v>
      </c>
      <c r="G346" s="1" t="s">
        <v>16384</v>
      </c>
      <c r="H346" s="1" t="s">
        <v>17372</v>
      </c>
      <c r="I346" s="1" t="s">
        <v>10083</v>
      </c>
      <c r="J346" s="1"/>
      <c r="K346" s="1" t="s">
        <v>18113</v>
      </c>
      <c r="L346" s="1" t="s">
        <v>344</v>
      </c>
      <c r="M346" s="1" t="s">
        <v>11626</v>
      </c>
      <c r="N346" s="1" t="s">
        <v>12951</v>
      </c>
      <c r="O346" s="1" t="s">
        <v>344</v>
      </c>
      <c r="P346" s="1" t="s">
        <v>18192</v>
      </c>
      <c r="Q346" s="1" t="s">
        <v>18699</v>
      </c>
      <c r="R346" s="1" t="s">
        <v>14014</v>
      </c>
      <c r="S346" s="1" t="s">
        <v>344</v>
      </c>
      <c r="T346" s="1"/>
      <c r="U346" s="1"/>
      <c r="V346" s="1" t="s">
        <v>14027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14297</v>
      </c>
      <c r="F347" s="1" t="s">
        <v>15354</v>
      </c>
      <c r="G347" s="1" t="s">
        <v>16385</v>
      </c>
      <c r="H347" s="1" t="s">
        <v>17373</v>
      </c>
      <c r="I347" s="1" t="s">
        <v>10084</v>
      </c>
      <c r="J347" s="1"/>
      <c r="K347" s="1" t="s">
        <v>18113</v>
      </c>
      <c r="L347" s="1" t="s">
        <v>345</v>
      </c>
      <c r="M347" s="1" t="s">
        <v>10599</v>
      </c>
      <c r="N347" s="1" t="s">
        <v>12951</v>
      </c>
      <c r="O347" s="1" t="s">
        <v>345</v>
      </c>
      <c r="P347" s="1" t="s">
        <v>18193</v>
      </c>
      <c r="Q347" s="1" t="s">
        <v>18193</v>
      </c>
      <c r="R347" s="1" t="s">
        <v>14014</v>
      </c>
      <c r="S347" s="1" t="s">
        <v>345</v>
      </c>
      <c r="T347" s="1"/>
      <c r="U347" s="1" t="s">
        <v>19613</v>
      </c>
      <c r="V347" s="1" t="s">
        <v>14027</v>
      </c>
      <c r="W347" s="1" t="s">
        <v>345</v>
      </c>
      <c r="X347" s="1"/>
      <c r="Y347" t="s">
        <v>19912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14298</v>
      </c>
      <c r="F348" s="1" t="s">
        <v>15355</v>
      </c>
      <c r="G348" s="1" t="s">
        <v>16386</v>
      </c>
      <c r="H348" s="1" t="s">
        <v>17374</v>
      </c>
      <c r="I348" s="1" t="s">
        <v>10085</v>
      </c>
      <c r="J348" s="1"/>
      <c r="K348" s="1" t="s">
        <v>18113</v>
      </c>
      <c r="L348" s="1" t="s">
        <v>346</v>
      </c>
      <c r="M348" s="1" t="s">
        <v>11627</v>
      </c>
      <c r="N348" s="1" t="s">
        <v>12951</v>
      </c>
      <c r="O348" s="1" t="s">
        <v>346</v>
      </c>
      <c r="P348" s="1" t="s">
        <v>18193</v>
      </c>
      <c r="Q348" s="1" t="s">
        <v>18193</v>
      </c>
      <c r="R348" s="1" t="s">
        <v>14014</v>
      </c>
      <c r="S348" s="1" t="s">
        <v>346</v>
      </c>
      <c r="T348" s="1"/>
      <c r="U348" s="1"/>
      <c r="V348" s="1" t="s">
        <v>14027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14299</v>
      </c>
      <c r="F349" s="1" t="s">
        <v>15356</v>
      </c>
      <c r="G349" s="1" t="s">
        <v>16387</v>
      </c>
      <c r="H349" s="1" t="s">
        <v>17375</v>
      </c>
      <c r="I349" s="1" t="s">
        <v>10086</v>
      </c>
      <c r="J349" s="1"/>
      <c r="K349" s="1" t="s">
        <v>18113</v>
      </c>
      <c r="L349" s="1" t="s">
        <v>347</v>
      </c>
      <c r="M349" s="1" t="s">
        <v>11628</v>
      </c>
      <c r="N349" s="1" t="s">
        <v>12951</v>
      </c>
      <c r="O349" s="1" t="s">
        <v>347</v>
      </c>
      <c r="P349" s="1" t="s">
        <v>18193</v>
      </c>
      <c r="Q349" s="1" t="s">
        <v>18193</v>
      </c>
      <c r="R349" s="1" t="s">
        <v>14014</v>
      </c>
      <c r="S349" s="1" t="s">
        <v>347</v>
      </c>
      <c r="T349" s="1"/>
      <c r="U349" s="1"/>
      <c r="V349" s="1" t="s">
        <v>14027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14300</v>
      </c>
      <c r="F350" s="1" t="s">
        <v>15357</v>
      </c>
      <c r="G350" s="1" t="s">
        <v>16388</v>
      </c>
      <c r="H350" s="1" t="s">
        <v>17376</v>
      </c>
      <c r="I350" s="1" t="s">
        <v>10087</v>
      </c>
      <c r="J350" s="1"/>
      <c r="K350" s="1" t="s">
        <v>18113</v>
      </c>
      <c r="L350" s="1" t="s">
        <v>348</v>
      </c>
      <c r="M350" s="1" t="s">
        <v>11629</v>
      </c>
      <c r="N350" s="1" t="s">
        <v>12951</v>
      </c>
      <c r="O350" s="1" t="s">
        <v>348</v>
      </c>
      <c r="P350" s="1" t="s">
        <v>18193</v>
      </c>
      <c r="Q350" s="1" t="s">
        <v>18193</v>
      </c>
      <c r="R350" s="1" t="s">
        <v>14014</v>
      </c>
      <c r="S350" s="1" t="s">
        <v>348</v>
      </c>
      <c r="T350" s="1"/>
      <c r="U350" s="1"/>
      <c r="V350" s="1" t="s">
        <v>14027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14301</v>
      </c>
      <c r="F351" s="1" t="s">
        <v>15358</v>
      </c>
      <c r="G351" s="1" t="s">
        <v>16389</v>
      </c>
      <c r="H351" s="1" t="s">
        <v>17377</v>
      </c>
      <c r="I351" s="1" t="s">
        <v>10088</v>
      </c>
      <c r="J351" s="1"/>
      <c r="K351" s="1" t="s">
        <v>18113</v>
      </c>
      <c r="L351" s="1" t="s">
        <v>349</v>
      </c>
      <c r="M351" s="1" t="s">
        <v>11630</v>
      </c>
      <c r="N351" s="1" t="s">
        <v>12951</v>
      </c>
      <c r="O351" s="1" t="s">
        <v>349</v>
      </c>
      <c r="P351" s="1" t="s">
        <v>18193</v>
      </c>
      <c r="Q351" s="1" t="s">
        <v>18193</v>
      </c>
      <c r="R351" s="1" t="s">
        <v>14014</v>
      </c>
      <c r="S351" s="1" t="s">
        <v>349</v>
      </c>
      <c r="T351" s="1"/>
      <c r="U351" s="1"/>
      <c r="V351" s="1" t="s">
        <v>14027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6998</v>
      </c>
      <c r="H352" s="1" t="s">
        <v>8547</v>
      </c>
      <c r="I352" s="1" t="s">
        <v>10089</v>
      </c>
      <c r="J352" s="1"/>
      <c r="K352" s="1" t="s">
        <v>18113</v>
      </c>
      <c r="L352" s="1" t="s">
        <v>350</v>
      </c>
      <c r="M352" s="1" t="s">
        <v>11631</v>
      </c>
      <c r="N352" s="1" t="s">
        <v>12951</v>
      </c>
      <c r="O352" s="1" t="s">
        <v>350</v>
      </c>
      <c r="P352" s="1" t="s">
        <v>18194</v>
      </c>
      <c r="Q352" s="1" t="s">
        <v>18700</v>
      </c>
      <c r="R352" s="1" t="s">
        <v>14014</v>
      </c>
      <c r="S352" s="1" t="s">
        <v>350</v>
      </c>
      <c r="T352" s="1" t="s">
        <v>19401</v>
      </c>
      <c r="U352" s="1"/>
      <c r="V352" s="1" t="s">
        <v>14027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6999</v>
      </c>
      <c r="H353" s="1" t="s">
        <v>8531</v>
      </c>
      <c r="I353" s="1" t="s">
        <v>10090</v>
      </c>
      <c r="J353" s="1"/>
      <c r="K353" s="1" t="s">
        <v>18113</v>
      </c>
      <c r="L353" s="1" t="s">
        <v>351</v>
      </c>
      <c r="M353" s="1" t="s">
        <v>11632</v>
      </c>
      <c r="N353" s="1" t="s">
        <v>12951</v>
      </c>
      <c r="O353" s="1" t="s">
        <v>351</v>
      </c>
      <c r="P353" s="1" t="s">
        <v>18194</v>
      </c>
      <c r="Q353" s="1" t="s">
        <v>18701</v>
      </c>
      <c r="R353" s="1" t="s">
        <v>14014</v>
      </c>
      <c r="S353" s="1" t="s">
        <v>351</v>
      </c>
      <c r="T353" s="1"/>
      <c r="U353" s="1"/>
      <c r="V353" s="1" t="s">
        <v>14027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14302</v>
      </c>
      <c r="F354" s="1" t="s">
        <v>15359</v>
      </c>
      <c r="G354" s="1" t="s">
        <v>16390</v>
      </c>
      <c r="H354" s="1" t="s">
        <v>17378</v>
      </c>
      <c r="I354" s="1" t="s">
        <v>10091</v>
      </c>
      <c r="J354" s="1"/>
      <c r="K354" s="1" t="s">
        <v>18113</v>
      </c>
      <c r="L354" s="1" t="s">
        <v>352</v>
      </c>
      <c r="M354" s="1" t="s">
        <v>11633</v>
      </c>
      <c r="N354" s="1" t="s">
        <v>12951</v>
      </c>
      <c r="O354" s="1" t="s">
        <v>352</v>
      </c>
      <c r="P354" s="1" t="s">
        <v>18194</v>
      </c>
      <c r="Q354" s="1" t="s">
        <v>18702</v>
      </c>
      <c r="R354" s="1" t="s">
        <v>14014</v>
      </c>
      <c r="S354" s="1" t="s">
        <v>352</v>
      </c>
      <c r="T354" s="1"/>
      <c r="U354" s="1"/>
      <c r="V354" s="1" t="s">
        <v>14027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14303</v>
      </c>
      <c r="F355" s="1" t="s">
        <v>15360</v>
      </c>
      <c r="G355" s="1" t="s">
        <v>16391</v>
      </c>
      <c r="H355" s="1" t="s">
        <v>17379</v>
      </c>
      <c r="I355" s="1" t="s">
        <v>10092</v>
      </c>
      <c r="J355" s="1"/>
      <c r="K355" s="1" t="s">
        <v>18113</v>
      </c>
      <c r="L355" s="1" t="s">
        <v>353</v>
      </c>
      <c r="M355" s="1" t="s">
        <v>11634</v>
      </c>
      <c r="N355" s="1" t="s">
        <v>12951</v>
      </c>
      <c r="O355" s="1" t="s">
        <v>353</v>
      </c>
      <c r="P355" s="1" t="s">
        <v>18194</v>
      </c>
      <c r="Q355" s="1" t="s">
        <v>18703</v>
      </c>
      <c r="R355" s="1" t="s">
        <v>14014</v>
      </c>
      <c r="S355" s="1" t="s">
        <v>353</v>
      </c>
      <c r="T355" s="1"/>
      <c r="U355" s="1"/>
      <c r="V355" s="1" t="s">
        <v>14027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14304</v>
      </c>
      <c r="F356" s="1" t="s">
        <v>15361</v>
      </c>
      <c r="G356" s="1" t="s">
        <v>14304</v>
      </c>
      <c r="H356" s="1" t="s">
        <v>17380</v>
      </c>
      <c r="I356" s="1" t="s">
        <v>10093</v>
      </c>
      <c r="J356" s="1"/>
      <c r="K356" s="1" t="s">
        <v>18113</v>
      </c>
      <c r="L356" s="1" t="s">
        <v>354</v>
      </c>
      <c r="M356" s="1" t="s">
        <v>11635</v>
      </c>
      <c r="N356" s="1" t="s">
        <v>12951</v>
      </c>
      <c r="O356" s="1" t="s">
        <v>354</v>
      </c>
      <c r="P356" s="1" t="s">
        <v>18194</v>
      </c>
      <c r="Q356" s="1" t="s">
        <v>18704</v>
      </c>
      <c r="R356" s="1" t="s">
        <v>14014</v>
      </c>
      <c r="S356" s="1" t="s">
        <v>354</v>
      </c>
      <c r="T356" s="1"/>
      <c r="U356" s="1"/>
      <c r="V356" s="1" t="s">
        <v>14027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7002</v>
      </c>
      <c r="H357" s="1" t="s">
        <v>8551</v>
      </c>
      <c r="I357" s="1" t="s">
        <v>10094</v>
      </c>
      <c r="J357" s="1"/>
      <c r="K357" s="1" t="s">
        <v>18113</v>
      </c>
      <c r="L357" s="1" t="s">
        <v>355</v>
      </c>
      <c r="M357" s="1" t="s">
        <v>11636</v>
      </c>
      <c r="N357" s="1" t="s">
        <v>12951</v>
      </c>
      <c r="O357" s="1" t="s">
        <v>355</v>
      </c>
      <c r="P357" s="1" t="s">
        <v>18194</v>
      </c>
      <c r="Q357" s="1" t="s">
        <v>18705</v>
      </c>
      <c r="R357" s="1" t="s">
        <v>14014</v>
      </c>
      <c r="S357" s="1" t="s">
        <v>355</v>
      </c>
      <c r="T357" s="1"/>
      <c r="U357" s="1"/>
      <c r="V357" s="1" t="s">
        <v>14027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7003</v>
      </c>
      <c r="H358" s="1" t="s">
        <v>8552</v>
      </c>
      <c r="I358" s="1" t="s">
        <v>10095</v>
      </c>
      <c r="J358" s="1"/>
      <c r="K358" s="1" t="s">
        <v>18113</v>
      </c>
      <c r="L358" s="1" t="s">
        <v>356</v>
      </c>
      <c r="M358" s="1" t="s">
        <v>11637</v>
      </c>
      <c r="N358" s="1" t="s">
        <v>12951</v>
      </c>
      <c r="O358" s="1" t="s">
        <v>356</v>
      </c>
      <c r="P358" s="1" t="s">
        <v>18194</v>
      </c>
      <c r="Q358" s="1" t="s">
        <v>18706</v>
      </c>
      <c r="R358" s="1" t="s">
        <v>14014</v>
      </c>
      <c r="S358" s="1" t="s">
        <v>356</v>
      </c>
      <c r="T358" s="1"/>
      <c r="U358" s="1"/>
      <c r="V358" s="1" t="s">
        <v>14027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14305</v>
      </c>
      <c r="F359" s="1" t="s">
        <v>15362</v>
      </c>
      <c r="G359" s="1" t="s">
        <v>16392</v>
      </c>
      <c r="H359" s="1" t="s">
        <v>17381</v>
      </c>
      <c r="I359" s="1" t="s">
        <v>10096</v>
      </c>
      <c r="J359" s="1"/>
      <c r="K359" s="1" t="s">
        <v>18113</v>
      </c>
      <c r="L359" s="1" t="s">
        <v>357</v>
      </c>
      <c r="M359" s="1" t="s">
        <v>11638</v>
      </c>
      <c r="N359" s="1" t="s">
        <v>12951</v>
      </c>
      <c r="O359" s="1" t="s">
        <v>357</v>
      </c>
      <c r="P359" s="1" t="s">
        <v>18194</v>
      </c>
      <c r="Q359" s="1" t="s">
        <v>18707</v>
      </c>
      <c r="R359" s="1" t="s">
        <v>14014</v>
      </c>
      <c r="S359" s="1" t="s">
        <v>357</v>
      </c>
      <c r="T359" s="1"/>
      <c r="U359" s="1"/>
      <c r="V359" s="1" t="s">
        <v>14027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14306</v>
      </c>
      <c r="F360" s="1" t="s">
        <v>15363</v>
      </c>
      <c r="G360" s="1" t="s">
        <v>16393</v>
      </c>
      <c r="H360" s="1" t="s">
        <v>17382</v>
      </c>
      <c r="I360" s="1" t="s">
        <v>10097</v>
      </c>
      <c r="J360" s="1"/>
      <c r="K360" s="1" t="s">
        <v>18113</v>
      </c>
      <c r="L360" s="1" t="s">
        <v>358</v>
      </c>
      <c r="M360" s="1" t="s">
        <v>11639</v>
      </c>
      <c r="N360" s="1" t="s">
        <v>12951</v>
      </c>
      <c r="O360" s="1" t="s">
        <v>358</v>
      </c>
      <c r="P360" s="1" t="s">
        <v>18194</v>
      </c>
      <c r="Q360" s="1" t="s">
        <v>18708</v>
      </c>
      <c r="R360" s="1" t="s">
        <v>14014</v>
      </c>
      <c r="S360" s="1" t="s">
        <v>358</v>
      </c>
      <c r="T360" s="1"/>
      <c r="U360" s="1"/>
      <c r="V360" s="1" t="s">
        <v>14027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14307</v>
      </c>
      <c r="F361" s="1" t="s">
        <v>15364</v>
      </c>
      <c r="G361" s="1" t="s">
        <v>16394</v>
      </c>
      <c r="H361" s="1" t="s">
        <v>17383</v>
      </c>
      <c r="I361" s="1" t="s">
        <v>10098</v>
      </c>
      <c r="J361" s="1"/>
      <c r="K361" s="1" t="s">
        <v>18113</v>
      </c>
      <c r="L361" s="1" t="s">
        <v>359</v>
      </c>
      <c r="M361" s="1" t="s">
        <v>11640</v>
      </c>
      <c r="N361" s="1" t="s">
        <v>12951</v>
      </c>
      <c r="O361" s="1" t="s">
        <v>359</v>
      </c>
      <c r="P361" s="1" t="s">
        <v>18194</v>
      </c>
      <c r="Q361" s="1" t="s">
        <v>18709</v>
      </c>
      <c r="R361" s="1" t="s">
        <v>14014</v>
      </c>
      <c r="S361" s="1" t="s">
        <v>359</v>
      </c>
      <c r="T361" s="1"/>
      <c r="U361" s="1"/>
      <c r="V361" s="1" t="s">
        <v>14027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14308</v>
      </c>
      <c r="F362" s="1" t="s">
        <v>15365</v>
      </c>
      <c r="G362" s="1" t="s">
        <v>16395</v>
      </c>
      <c r="H362" s="1" t="s">
        <v>17384</v>
      </c>
      <c r="I362" s="1" t="s">
        <v>10099</v>
      </c>
      <c r="J362" s="1"/>
      <c r="K362" s="1" t="s">
        <v>18113</v>
      </c>
      <c r="L362" s="1" t="s">
        <v>360</v>
      </c>
      <c r="M362" s="1" t="s">
        <v>11641</v>
      </c>
      <c r="N362" s="1" t="s">
        <v>12951</v>
      </c>
      <c r="O362" s="1" t="s">
        <v>360</v>
      </c>
      <c r="P362" s="1" t="s">
        <v>18195</v>
      </c>
      <c r="Q362" s="1" t="s">
        <v>18195</v>
      </c>
      <c r="R362" s="1" t="s">
        <v>14014</v>
      </c>
      <c r="S362" s="1" t="s">
        <v>360</v>
      </c>
      <c r="T362" s="1"/>
      <c r="U362" s="1" t="s">
        <v>19614</v>
      </c>
      <c r="V362" s="1" t="s">
        <v>14027</v>
      </c>
      <c r="W362" s="1" t="s">
        <v>360</v>
      </c>
      <c r="X362" s="1" t="s">
        <v>19804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7008</v>
      </c>
      <c r="H363" s="1" t="s">
        <v>8515</v>
      </c>
      <c r="I363" s="1" t="s">
        <v>10100</v>
      </c>
      <c r="J363" s="1"/>
      <c r="K363" s="1" t="s">
        <v>18113</v>
      </c>
      <c r="L363" s="1" t="s">
        <v>361</v>
      </c>
      <c r="M363" s="1" t="s">
        <v>11642</v>
      </c>
      <c r="N363" s="1" t="s">
        <v>12951</v>
      </c>
      <c r="O363" s="1" t="s">
        <v>361</v>
      </c>
      <c r="P363" s="1" t="s">
        <v>18195</v>
      </c>
      <c r="Q363" s="1" t="s">
        <v>18195</v>
      </c>
      <c r="R363" s="1" t="s">
        <v>14014</v>
      </c>
      <c r="S363" s="1" t="s">
        <v>361</v>
      </c>
      <c r="T363" s="1"/>
      <c r="U363" s="1"/>
      <c r="V363" s="1" t="s">
        <v>14027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14309</v>
      </c>
      <c r="F364" s="1" t="s">
        <v>15366</v>
      </c>
      <c r="G364" s="1" t="s">
        <v>16396</v>
      </c>
      <c r="H364" s="1" t="s">
        <v>17385</v>
      </c>
      <c r="I364" s="1" t="s">
        <v>10101</v>
      </c>
      <c r="J364" s="1"/>
      <c r="K364" s="1" t="s">
        <v>18113</v>
      </c>
      <c r="L364" s="1" t="s">
        <v>362</v>
      </c>
      <c r="M364" s="1" t="s">
        <v>11643</v>
      </c>
      <c r="N364" s="1" t="s">
        <v>12951</v>
      </c>
      <c r="O364" s="1" t="s">
        <v>362</v>
      </c>
      <c r="P364" s="1" t="s">
        <v>18195</v>
      </c>
      <c r="Q364" s="1" t="s">
        <v>18195</v>
      </c>
      <c r="R364" s="1" t="s">
        <v>14014</v>
      </c>
      <c r="S364" s="1" t="s">
        <v>362</v>
      </c>
      <c r="T364" s="1"/>
      <c r="U364" s="1"/>
      <c r="V364" s="1" t="s">
        <v>14027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14310</v>
      </c>
      <c r="F365" s="1" t="s">
        <v>15367</v>
      </c>
      <c r="G365" s="1" t="s">
        <v>16397</v>
      </c>
      <c r="H365" s="1" t="s">
        <v>17369</v>
      </c>
      <c r="I365" s="1" t="s">
        <v>10102</v>
      </c>
      <c r="J365" s="1"/>
      <c r="K365" s="1" t="s">
        <v>18113</v>
      </c>
      <c r="L365" s="1" t="s">
        <v>363</v>
      </c>
      <c r="M365" s="1" t="s">
        <v>11644</v>
      </c>
      <c r="N365" s="1" t="s">
        <v>12951</v>
      </c>
      <c r="O365" s="1" t="s">
        <v>363</v>
      </c>
      <c r="P365" s="1" t="s">
        <v>18195</v>
      </c>
      <c r="Q365" s="1" t="s">
        <v>18195</v>
      </c>
      <c r="R365" s="1" t="s">
        <v>14014</v>
      </c>
      <c r="S365" s="1" t="s">
        <v>363</v>
      </c>
      <c r="T365" s="1"/>
      <c r="U365" s="1"/>
      <c r="V365" s="1" t="s">
        <v>14027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14311</v>
      </c>
      <c r="F366" s="1" t="s">
        <v>15368</v>
      </c>
      <c r="G366" s="1" t="s">
        <v>14311</v>
      </c>
      <c r="H366" s="1" t="s">
        <v>17386</v>
      </c>
      <c r="I366" s="1" t="s">
        <v>9792</v>
      </c>
      <c r="J366" s="1"/>
      <c r="K366" s="1" t="s">
        <v>18113</v>
      </c>
      <c r="L366" s="1" t="s">
        <v>364</v>
      </c>
      <c r="M366" s="1" t="s">
        <v>11645</v>
      </c>
      <c r="N366" s="1" t="s">
        <v>12951</v>
      </c>
      <c r="O366" s="1" t="s">
        <v>364</v>
      </c>
      <c r="P366" s="1" t="s">
        <v>18195</v>
      </c>
      <c r="Q366" s="1" t="s">
        <v>18195</v>
      </c>
      <c r="R366" s="1" t="s">
        <v>14014</v>
      </c>
      <c r="S366" s="1" t="s">
        <v>364</v>
      </c>
      <c r="T366" s="1"/>
      <c r="U366" s="1"/>
      <c r="V366" s="1" t="s">
        <v>14027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7011</v>
      </c>
      <c r="H367" s="1" t="s">
        <v>8559</v>
      </c>
      <c r="I367" s="1" t="s">
        <v>10103</v>
      </c>
      <c r="J367" s="1"/>
      <c r="K367" s="1" t="s">
        <v>18113</v>
      </c>
      <c r="L367" s="1" t="s">
        <v>365</v>
      </c>
      <c r="M367" s="1" t="s">
        <v>11646</v>
      </c>
      <c r="N367" s="1" t="s">
        <v>12951</v>
      </c>
      <c r="O367" s="1" t="s">
        <v>365</v>
      </c>
      <c r="P367" s="1" t="s">
        <v>18195</v>
      </c>
      <c r="Q367" s="1" t="s">
        <v>18195</v>
      </c>
      <c r="R367" s="1" t="s">
        <v>14014</v>
      </c>
      <c r="S367" s="1" t="s">
        <v>365</v>
      </c>
      <c r="T367" s="1"/>
      <c r="U367" s="1"/>
      <c r="V367" s="1" t="s">
        <v>14027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14312</v>
      </c>
      <c r="F368" s="1" t="s">
        <v>15369</v>
      </c>
      <c r="G368" s="1" t="s">
        <v>16398</v>
      </c>
      <c r="H368" s="1" t="s">
        <v>17387</v>
      </c>
      <c r="I368" s="1" t="s">
        <v>10104</v>
      </c>
      <c r="J368" s="1"/>
      <c r="K368" s="1" t="s">
        <v>18113</v>
      </c>
      <c r="L368" s="1" t="s">
        <v>366</v>
      </c>
      <c r="M368" s="1" t="s">
        <v>11647</v>
      </c>
      <c r="N368" s="1" t="s">
        <v>12951</v>
      </c>
      <c r="O368" s="1" t="s">
        <v>366</v>
      </c>
      <c r="P368" s="1" t="s">
        <v>18195</v>
      </c>
      <c r="Q368" s="1" t="s">
        <v>18195</v>
      </c>
      <c r="R368" s="1" t="s">
        <v>14014</v>
      </c>
      <c r="S368" s="1" t="s">
        <v>366</v>
      </c>
      <c r="T368" s="1"/>
      <c r="U368" s="1"/>
      <c r="V368" s="1" t="s">
        <v>14027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14313</v>
      </c>
      <c r="F369" s="1" t="s">
        <v>15370</v>
      </c>
      <c r="G369" s="1" t="s">
        <v>16399</v>
      </c>
      <c r="H369" s="1" t="s">
        <v>17388</v>
      </c>
      <c r="I369" s="1" t="s">
        <v>10105</v>
      </c>
      <c r="J369" s="1"/>
      <c r="K369" s="1" t="s">
        <v>18113</v>
      </c>
      <c r="L369" s="1" t="s">
        <v>367</v>
      </c>
      <c r="M369" s="1" t="s">
        <v>11648</v>
      </c>
      <c r="N369" s="1" t="s">
        <v>12951</v>
      </c>
      <c r="O369" s="1" t="s">
        <v>367</v>
      </c>
      <c r="P369" s="1" t="s">
        <v>18195</v>
      </c>
      <c r="Q369" s="1" t="s">
        <v>18195</v>
      </c>
      <c r="R369" s="1" t="s">
        <v>14014</v>
      </c>
      <c r="S369" s="1" t="s">
        <v>367</v>
      </c>
      <c r="T369" s="1"/>
      <c r="U369" s="1"/>
      <c r="V369" s="1" t="s">
        <v>14027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14314</v>
      </c>
      <c r="F370" s="1" t="s">
        <v>15371</v>
      </c>
      <c r="G370" s="1" t="s">
        <v>16400</v>
      </c>
      <c r="H370" s="1" t="s">
        <v>17256</v>
      </c>
      <c r="I370" s="1" t="s">
        <v>10106</v>
      </c>
      <c r="J370" s="1"/>
      <c r="K370" s="1" t="s">
        <v>18113</v>
      </c>
      <c r="L370" s="1" t="s">
        <v>368</v>
      </c>
      <c r="M370" s="1" t="s">
        <v>11649</v>
      </c>
      <c r="N370" s="1" t="s">
        <v>12951</v>
      </c>
      <c r="O370" s="1" t="s">
        <v>368</v>
      </c>
      <c r="P370" s="1" t="s">
        <v>18195</v>
      </c>
      <c r="Q370" s="1" t="s">
        <v>18195</v>
      </c>
      <c r="R370" s="1" t="s">
        <v>14014</v>
      </c>
      <c r="S370" s="1" t="s">
        <v>368</v>
      </c>
      <c r="T370" s="1"/>
      <c r="U370" s="1"/>
      <c r="V370" s="1" t="s">
        <v>14027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14315</v>
      </c>
      <c r="F371" s="1" t="s">
        <v>15372</v>
      </c>
      <c r="G371" s="1" t="s">
        <v>16401</v>
      </c>
      <c r="H371" s="1" t="s">
        <v>17389</v>
      </c>
      <c r="I371" s="1" t="s">
        <v>9879</v>
      </c>
      <c r="J371" s="1"/>
      <c r="K371" s="1" t="s">
        <v>18113</v>
      </c>
      <c r="L371" s="1" t="s">
        <v>369</v>
      </c>
      <c r="M371" s="1" t="s">
        <v>11650</v>
      </c>
      <c r="N371" s="1" t="s">
        <v>12951</v>
      </c>
      <c r="O371" s="1" t="s">
        <v>369</v>
      </c>
      <c r="P371" s="1" t="s">
        <v>18195</v>
      </c>
      <c r="Q371" s="1" t="s">
        <v>18195</v>
      </c>
      <c r="R371" s="1" t="s">
        <v>14014</v>
      </c>
      <c r="S371" s="1" t="s">
        <v>369</v>
      </c>
      <c r="T371" s="1"/>
      <c r="U371" s="1"/>
      <c r="V371" s="1" t="s">
        <v>14027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14316</v>
      </c>
      <c r="F372" s="1" t="s">
        <v>15373</v>
      </c>
      <c r="G372" s="1" t="s">
        <v>16402</v>
      </c>
      <c r="H372" s="1" t="s">
        <v>17390</v>
      </c>
      <c r="I372" s="1" t="s">
        <v>10107</v>
      </c>
      <c r="J372" s="1"/>
      <c r="K372" s="1" t="s">
        <v>18113</v>
      </c>
      <c r="L372" s="1" t="s">
        <v>370</v>
      </c>
      <c r="M372" s="1" t="s">
        <v>11651</v>
      </c>
      <c r="N372" s="1" t="s">
        <v>12951</v>
      </c>
      <c r="O372" s="1" t="s">
        <v>370</v>
      </c>
      <c r="P372" s="1" t="s">
        <v>18196</v>
      </c>
      <c r="Q372" s="1" t="s">
        <v>18710</v>
      </c>
      <c r="R372" s="1" t="s">
        <v>14014</v>
      </c>
      <c r="S372" s="1" t="s">
        <v>370</v>
      </c>
      <c r="T372" s="1" t="s">
        <v>19402</v>
      </c>
      <c r="U372" s="1"/>
      <c r="V372" s="1" t="s">
        <v>14027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14317</v>
      </c>
      <c r="F373" s="1" t="s">
        <v>15374</v>
      </c>
      <c r="G373" s="1" t="s">
        <v>16403</v>
      </c>
      <c r="H373" s="1" t="s">
        <v>17391</v>
      </c>
      <c r="I373" s="1" t="s">
        <v>10108</v>
      </c>
      <c r="J373" s="1"/>
      <c r="K373" s="1" t="s">
        <v>18113</v>
      </c>
      <c r="L373" s="1" t="s">
        <v>371</v>
      </c>
      <c r="M373" s="1" t="s">
        <v>11652</v>
      </c>
      <c r="N373" s="1" t="s">
        <v>12951</v>
      </c>
      <c r="O373" s="1" t="s">
        <v>371</v>
      </c>
      <c r="P373" s="1" t="s">
        <v>18196</v>
      </c>
      <c r="Q373" s="1" t="s">
        <v>18711</v>
      </c>
      <c r="R373" s="1" t="s">
        <v>14014</v>
      </c>
      <c r="S373" s="1" t="s">
        <v>371</v>
      </c>
      <c r="T373" s="1"/>
      <c r="U373" s="1"/>
      <c r="V373" s="1" t="s">
        <v>14027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7018</v>
      </c>
      <c r="H374" s="1" t="s">
        <v>8565</v>
      </c>
      <c r="I374" s="1" t="s">
        <v>10109</v>
      </c>
      <c r="J374" s="1"/>
      <c r="K374" s="1" t="s">
        <v>18113</v>
      </c>
      <c r="L374" s="1" t="s">
        <v>372</v>
      </c>
      <c r="M374" s="1" t="s">
        <v>11653</v>
      </c>
      <c r="N374" s="1" t="s">
        <v>12951</v>
      </c>
      <c r="O374" s="1" t="s">
        <v>372</v>
      </c>
      <c r="P374" s="1" t="s">
        <v>18196</v>
      </c>
      <c r="Q374" s="1" t="s">
        <v>18712</v>
      </c>
      <c r="R374" s="1" t="s">
        <v>14014</v>
      </c>
      <c r="S374" s="1" t="s">
        <v>372</v>
      </c>
      <c r="T374" s="1"/>
      <c r="U374" s="1"/>
      <c r="V374" s="1" t="s">
        <v>14027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7019</v>
      </c>
      <c r="H375" s="1" t="s">
        <v>8566</v>
      </c>
      <c r="I375" s="1" t="s">
        <v>10110</v>
      </c>
      <c r="J375" s="1"/>
      <c r="K375" s="1" t="s">
        <v>18113</v>
      </c>
      <c r="L375" s="1" t="s">
        <v>373</v>
      </c>
      <c r="M375" s="1" t="s">
        <v>11654</v>
      </c>
      <c r="N375" s="1" t="s">
        <v>12951</v>
      </c>
      <c r="O375" s="1" t="s">
        <v>373</v>
      </c>
      <c r="P375" s="1" t="s">
        <v>18196</v>
      </c>
      <c r="Q375" s="1" t="s">
        <v>18713</v>
      </c>
      <c r="R375" s="1" t="s">
        <v>14014</v>
      </c>
      <c r="S375" s="1" t="s">
        <v>373</v>
      </c>
      <c r="T375" s="1"/>
      <c r="U375" s="1"/>
      <c r="V375" s="1" t="s">
        <v>14027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14318</v>
      </c>
      <c r="F376" s="1" t="s">
        <v>15375</v>
      </c>
      <c r="G376" s="1" t="s">
        <v>16404</v>
      </c>
      <c r="H376" s="1" t="s">
        <v>17392</v>
      </c>
      <c r="I376" s="1" t="s">
        <v>10111</v>
      </c>
      <c r="J376" s="1"/>
      <c r="K376" s="1" t="s">
        <v>18113</v>
      </c>
      <c r="L376" s="1" t="s">
        <v>374</v>
      </c>
      <c r="M376" s="1" t="s">
        <v>11655</v>
      </c>
      <c r="N376" s="1" t="s">
        <v>12951</v>
      </c>
      <c r="O376" s="1" t="s">
        <v>374</v>
      </c>
      <c r="P376" s="1" t="s">
        <v>18197</v>
      </c>
      <c r="Q376" s="1" t="s">
        <v>18197</v>
      </c>
      <c r="R376" s="1" t="s">
        <v>14014</v>
      </c>
      <c r="S376" s="1" t="s">
        <v>374</v>
      </c>
      <c r="T376" s="1"/>
      <c r="U376" s="1" t="s">
        <v>19615</v>
      </c>
      <c r="V376" s="1" t="s">
        <v>14027</v>
      </c>
      <c r="W376" s="1" t="s">
        <v>374</v>
      </c>
      <c r="X376" s="1"/>
      <c r="Y376" t="s">
        <v>19913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14319</v>
      </c>
      <c r="F377" s="1" t="s">
        <v>15376</v>
      </c>
      <c r="G377" s="1" t="s">
        <v>16405</v>
      </c>
      <c r="H377" s="1" t="s">
        <v>17393</v>
      </c>
      <c r="I377" s="1" t="s">
        <v>10112</v>
      </c>
      <c r="J377" s="1"/>
      <c r="K377" s="1" t="s">
        <v>18113</v>
      </c>
      <c r="L377" s="1" t="s">
        <v>375</v>
      </c>
      <c r="M377" s="1" t="s">
        <v>11656</v>
      </c>
      <c r="N377" s="1" t="s">
        <v>12951</v>
      </c>
      <c r="O377" s="1" t="s">
        <v>375</v>
      </c>
      <c r="P377" s="1" t="s">
        <v>18197</v>
      </c>
      <c r="Q377" s="1" t="s">
        <v>18197</v>
      </c>
      <c r="R377" s="1" t="s">
        <v>14014</v>
      </c>
      <c r="S377" s="1" t="s">
        <v>375</v>
      </c>
      <c r="T377" s="1"/>
      <c r="U377" s="1"/>
      <c r="V377" s="1" t="s">
        <v>14027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14320</v>
      </c>
      <c r="F378" s="1" t="s">
        <v>15377</v>
      </c>
      <c r="G378" s="1" t="s">
        <v>16406</v>
      </c>
      <c r="H378" s="1" t="s">
        <v>17394</v>
      </c>
      <c r="I378" s="1" t="s">
        <v>10113</v>
      </c>
      <c r="J378" s="1"/>
      <c r="K378" s="1" t="s">
        <v>18113</v>
      </c>
      <c r="L378" s="1" t="s">
        <v>376</v>
      </c>
      <c r="M378" s="1" t="s">
        <v>11657</v>
      </c>
      <c r="N378" s="1" t="s">
        <v>12951</v>
      </c>
      <c r="O378" s="1" t="s">
        <v>376</v>
      </c>
      <c r="P378" s="1" t="s">
        <v>18197</v>
      </c>
      <c r="Q378" s="1" t="s">
        <v>18197</v>
      </c>
      <c r="R378" s="1" t="s">
        <v>14014</v>
      </c>
      <c r="S378" s="1" t="s">
        <v>376</v>
      </c>
      <c r="T378" s="1"/>
      <c r="U378" s="1"/>
      <c r="V378" s="1" t="s">
        <v>14027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14321</v>
      </c>
      <c r="F379" s="1" t="s">
        <v>15378</v>
      </c>
      <c r="G379" s="1" t="s">
        <v>16407</v>
      </c>
      <c r="H379" s="1" t="s">
        <v>17395</v>
      </c>
      <c r="I379" s="1" t="s">
        <v>10114</v>
      </c>
      <c r="J379" s="1"/>
      <c r="K379" s="1" t="s">
        <v>18113</v>
      </c>
      <c r="L379" s="1" t="s">
        <v>377</v>
      </c>
      <c r="M379" s="1" t="s">
        <v>11658</v>
      </c>
      <c r="N379" s="1" t="s">
        <v>12951</v>
      </c>
      <c r="O379" s="1" t="s">
        <v>377</v>
      </c>
      <c r="P379" s="1" t="s">
        <v>18198</v>
      </c>
      <c r="Q379" s="1" t="s">
        <v>18714</v>
      </c>
      <c r="R379" s="1" t="s">
        <v>14014</v>
      </c>
      <c r="S379" s="1" t="s">
        <v>377</v>
      </c>
      <c r="T379" s="1" t="s">
        <v>19403</v>
      </c>
      <c r="U379" s="1"/>
      <c r="V379" s="1" t="s">
        <v>14027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14322</v>
      </c>
      <c r="F380" s="1" t="s">
        <v>15379</v>
      </c>
      <c r="G380" s="1" t="s">
        <v>16408</v>
      </c>
      <c r="H380" s="1" t="s">
        <v>17396</v>
      </c>
      <c r="I380" s="1" t="s">
        <v>10115</v>
      </c>
      <c r="J380" s="1"/>
      <c r="K380" s="1" t="s">
        <v>18113</v>
      </c>
      <c r="L380" s="1" t="s">
        <v>378</v>
      </c>
      <c r="M380" s="1" t="s">
        <v>11659</v>
      </c>
      <c r="N380" s="1" t="s">
        <v>12951</v>
      </c>
      <c r="O380" s="1" t="s">
        <v>378</v>
      </c>
      <c r="P380" s="1" t="s">
        <v>18198</v>
      </c>
      <c r="Q380" s="1" t="s">
        <v>18715</v>
      </c>
      <c r="R380" s="1" t="s">
        <v>14014</v>
      </c>
      <c r="S380" s="1" t="s">
        <v>378</v>
      </c>
      <c r="T380" s="1"/>
      <c r="U380" s="1"/>
      <c r="V380" s="1" t="s">
        <v>14027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14323</v>
      </c>
      <c r="F381" s="1" t="s">
        <v>15380</v>
      </c>
      <c r="G381" s="1" t="s">
        <v>14323</v>
      </c>
      <c r="H381" s="1" t="s">
        <v>17397</v>
      </c>
      <c r="I381" s="1" t="s">
        <v>10116</v>
      </c>
      <c r="J381" s="1"/>
      <c r="K381" s="1" t="s">
        <v>18113</v>
      </c>
      <c r="L381" s="1" t="s">
        <v>379</v>
      </c>
      <c r="M381" s="1" t="s">
        <v>11660</v>
      </c>
      <c r="N381" s="1" t="s">
        <v>12951</v>
      </c>
      <c r="O381" s="1" t="s">
        <v>379</v>
      </c>
      <c r="P381" s="1" t="s">
        <v>18198</v>
      </c>
      <c r="Q381" s="1" t="s">
        <v>18716</v>
      </c>
      <c r="R381" s="1" t="s">
        <v>14014</v>
      </c>
      <c r="S381" s="1" t="s">
        <v>379</v>
      </c>
      <c r="T381" s="1"/>
      <c r="U381" s="1"/>
      <c r="V381" s="1" t="s">
        <v>14027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7025</v>
      </c>
      <c r="H382" s="1" t="s">
        <v>8573</v>
      </c>
      <c r="I382" s="1" t="s">
        <v>10117</v>
      </c>
      <c r="J382" s="1"/>
      <c r="K382" s="1" t="s">
        <v>18113</v>
      </c>
      <c r="L382" s="1" t="s">
        <v>380</v>
      </c>
      <c r="M382" s="1" t="s">
        <v>11661</v>
      </c>
      <c r="N382" s="1" t="s">
        <v>12951</v>
      </c>
      <c r="O382" s="1" t="s">
        <v>380</v>
      </c>
      <c r="P382" s="1" t="s">
        <v>18198</v>
      </c>
      <c r="Q382" s="1" t="s">
        <v>18717</v>
      </c>
      <c r="R382" s="1" t="s">
        <v>14014</v>
      </c>
      <c r="S382" s="1" t="s">
        <v>380</v>
      </c>
      <c r="T382" s="1"/>
      <c r="U382" s="1"/>
      <c r="V382" s="1" t="s">
        <v>14027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14324</v>
      </c>
      <c r="F383" s="1" t="s">
        <v>15381</v>
      </c>
      <c r="G383" s="1" t="s">
        <v>16409</v>
      </c>
      <c r="H383" s="1" t="s">
        <v>17398</v>
      </c>
      <c r="I383" s="1" t="s">
        <v>10118</v>
      </c>
      <c r="J383" s="1"/>
      <c r="K383" s="1" t="s">
        <v>18113</v>
      </c>
      <c r="L383" s="1" t="s">
        <v>381</v>
      </c>
      <c r="M383" s="1" t="s">
        <v>11662</v>
      </c>
      <c r="N383" s="1" t="s">
        <v>12951</v>
      </c>
      <c r="O383" s="1" t="s">
        <v>381</v>
      </c>
      <c r="P383" s="1" t="s">
        <v>18198</v>
      </c>
      <c r="Q383" s="1" t="s">
        <v>18718</v>
      </c>
      <c r="R383" s="1" t="s">
        <v>14014</v>
      </c>
      <c r="S383" s="1" t="s">
        <v>381</v>
      </c>
      <c r="T383" s="1"/>
      <c r="U383" s="1"/>
      <c r="V383" s="1" t="s">
        <v>14027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14325</v>
      </c>
      <c r="F384" s="1" t="s">
        <v>15382</v>
      </c>
      <c r="G384" s="1" t="s">
        <v>16410</v>
      </c>
      <c r="H384" s="1" t="s">
        <v>15382</v>
      </c>
      <c r="I384" s="1" t="s">
        <v>10119</v>
      </c>
      <c r="J384" s="1"/>
      <c r="K384" s="1" t="s">
        <v>18113</v>
      </c>
      <c r="L384" s="1" t="s">
        <v>382</v>
      </c>
      <c r="M384" s="1" t="s">
        <v>11663</v>
      </c>
      <c r="N384" s="1" t="s">
        <v>12951</v>
      </c>
      <c r="O384" s="1" t="s">
        <v>382</v>
      </c>
      <c r="P384" s="1" t="s">
        <v>18198</v>
      </c>
      <c r="Q384" s="1" t="s">
        <v>18719</v>
      </c>
      <c r="R384" s="1" t="s">
        <v>14014</v>
      </c>
      <c r="S384" s="1" t="s">
        <v>382</v>
      </c>
      <c r="T384" s="1"/>
      <c r="U384" s="1"/>
      <c r="V384" s="1" t="s">
        <v>14027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7028</v>
      </c>
      <c r="H385" s="1" t="s">
        <v>8575</v>
      </c>
      <c r="I385" s="1" t="s">
        <v>10120</v>
      </c>
      <c r="J385" s="1"/>
      <c r="K385" s="1" t="s">
        <v>18113</v>
      </c>
      <c r="L385" s="1" t="s">
        <v>383</v>
      </c>
      <c r="M385" s="1" t="s">
        <v>11664</v>
      </c>
      <c r="N385" s="1" t="s">
        <v>12951</v>
      </c>
      <c r="O385" s="1" t="s">
        <v>383</v>
      </c>
      <c r="P385" s="1" t="s">
        <v>18198</v>
      </c>
      <c r="Q385" s="1" t="s">
        <v>18720</v>
      </c>
      <c r="R385" s="1" t="s">
        <v>14014</v>
      </c>
      <c r="S385" s="1" t="s">
        <v>383</v>
      </c>
      <c r="T385" s="1"/>
      <c r="U385" s="1"/>
      <c r="V385" s="1" t="s">
        <v>14027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14326</v>
      </c>
      <c r="F386" s="1" t="s">
        <v>15383</v>
      </c>
      <c r="G386" s="1" t="s">
        <v>16411</v>
      </c>
      <c r="H386" s="1" t="s">
        <v>17399</v>
      </c>
      <c r="I386" s="1" t="s">
        <v>10121</v>
      </c>
      <c r="J386" s="1"/>
      <c r="K386" s="1" t="s">
        <v>18113</v>
      </c>
      <c r="L386" s="1" t="s">
        <v>384</v>
      </c>
      <c r="M386" s="1" t="s">
        <v>11665</v>
      </c>
      <c r="N386" s="1" t="s">
        <v>12951</v>
      </c>
      <c r="O386" s="1" t="s">
        <v>384</v>
      </c>
      <c r="P386" s="1" t="s">
        <v>18199</v>
      </c>
      <c r="Q386" s="1" t="s">
        <v>18199</v>
      </c>
      <c r="R386" s="1" t="s">
        <v>14014</v>
      </c>
      <c r="S386" s="1" t="s">
        <v>384</v>
      </c>
      <c r="T386" s="1"/>
      <c r="U386" s="1" t="s">
        <v>19616</v>
      </c>
      <c r="V386" s="1" t="s">
        <v>14027</v>
      </c>
      <c r="W386" s="1" t="s">
        <v>384</v>
      </c>
      <c r="X386" s="1" t="s">
        <v>19805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14327</v>
      </c>
      <c r="F387" s="1" t="s">
        <v>14327</v>
      </c>
      <c r="G387" s="1" t="s">
        <v>16412</v>
      </c>
      <c r="H387" s="1" t="s">
        <v>17400</v>
      </c>
      <c r="I387" s="1" t="s">
        <v>10122</v>
      </c>
      <c r="J387" s="1"/>
      <c r="K387" s="1" t="s">
        <v>18113</v>
      </c>
      <c r="L387" s="1" t="s">
        <v>385</v>
      </c>
      <c r="M387" s="1" t="s">
        <v>11666</v>
      </c>
      <c r="N387" s="1" t="s">
        <v>12951</v>
      </c>
      <c r="O387" s="1" t="s">
        <v>385</v>
      </c>
      <c r="P387" s="1" t="s">
        <v>18200</v>
      </c>
      <c r="Q387" s="1" t="s">
        <v>18721</v>
      </c>
      <c r="R387" s="1" t="s">
        <v>14014</v>
      </c>
      <c r="S387" s="1" t="s">
        <v>385</v>
      </c>
      <c r="T387" s="1" t="s">
        <v>19404</v>
      </c>
      <c r="U387" s="1"/>
      <c r="V387" s="1" t="s">
        <v>14027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14328</v>
      </c>
      <c r="F388" s="1" t="s">
        <v>15384</v>
      </c>
      <c r="G388" s="1" t="s">
        <v>16413</v>
      </c>
      <c r="H388" s="1" t="s">
        <v>17401</v>
      </c>
      <c r="I388" s="1" t="s">
        <v>10036</v>
      </c>
      <c r="J388" s="1"/>
      <c r="K388" s="1" t="s">
        <v>18113</v>
      </c>
      <c r="L388" s="1" t="s">
        <v>386</v>
      </c>
      <c r="M388" s="1" t="s">
        <v>11667</v>
      </c>
      <c r="N388" s="1" t="s">
        <v>12951</v>
      </c>
      <c r="O388" s="1" t="s">
        <v>386</v>
      </c>
      <c r="P388" s="1" t="s">
        <v>18201</v>
      </c>
      <c r="Q388" s="1" t="s">
        <v>18201</v>
      </c>
      <c r="R388" s="1" t="s">
        <v>14014</v>
      </c>
      <c r="S388" s="1" t="s">
        <v>386</v>
      </c>
      <c r="T388" s="1"/>
      <c r="U388" s="1" t="s">
        <v>19617</v>
      </c>
      <c r="V388" s="1" t="s">
        <v>14027</v>
      </c>
      <c r="W388" s="1" t="s">
        <v>386</v>
      </c>
      <c r="X388" s="1" t="s">
        <v>19806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7032</v>
      </c>
      <c r="H389" s="1" t="s">
        <v>8579</v>
      </c>
      <c r="I389" s="1" t="s">
        <v>10123</v>
      </c>
      <c r="J389" s="1"/>
      <c r="K389" s="1" t="s">
        <v>18113</v>
      </c>
      <c r="L389" s="1" t="s">
        <v>387</v>
      </c>
      <c r="M389" s="1" t="s">
        <v>11668</v>
      </c>
      <c r="N389" s="1" t="s">
        <v>12951</v>
      </c>
      <c r="O389" s="1" t="s">
        <v>387</v>
      </c>
      <c r="P389" s="1" t="s">
        <v>18202</v>
      </c>
      <c r="Q389" s="1" t="s">
        <v>18722</v>
      </c>
      <c r="R389" s="1" t="s">
        <v>14014</v>
      </c>
      <c r="S389" s="1" t="s">
        <v>387</v>
      </c>
      <c r="T389" s="1" t="s">
        <v>19405</v>
      </c>
      <c r="U389" s="1"/>
      <c r="V389" s="1" t="s">
        <v>14027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7033</v>
      </c>
      <c r="H390" s="1" t="s">
        <v>8580</v>
      </c>
      <c r="I390" s="1" t="s">
        <v>10124</v>
      </c>
      <c r="J390" s="1"/>
      <c r="K390" s="1" t="s">
        <v>18113</v>
      </c>
      <c r="L390" s="1" t="s">
        <v>388</v>
      </c>
      <c r="M390" s="1" t="s">
        <v>11669</v>
      </c>
      <c r="N390" s="1" t="s">
        <v>12951</v>
      </c>
      <c r="O390" s="1" t="s">
        <v>388</v>
      </c>
      <c r="P390" s="1" t="s">
        <v>18203</v>
      </c>
      <c r="Q390" s="1" t="s">
        <v>18203</v>
      </c>
      <c r="R390" s="1" t="s">
        <v>14014</v>
      </c>
      <c r="S390" s="1" t="s">
        <v>388</v>
      </c>
      <c r="T390" s="1"/>
      <c r="U390" s="1" t="s">
        <v>19618</v>
      </c>
      <c r="V390" s="1" t="s">
        <v>14027</v>
      </c>
      <c r="W390" s="1" t="s">
        <v>388</v>
      </c>
      <c r="X390" s="1"/>
      <c r="Y390" t="s">
        <v>19914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14329</v>
      </c>
      <c r="F391" s="1" t="s">
        <v>15385</v>
      </c>
      <c r="G391" s="1" t="s">
        <v>16414</v>
      </c>
      <c r="H391" s="1" t="s">
        <v>17402</v>
      </c>
      <c r="I391" s="1" t="s">
        <v>10125</v>
      </c>
      <c r="J391" s="1"/>
      <c r="K391" s="1" t="s">
        <v>18113</v>
      </c>
      <c r="L391" s="1" t="s">
        <v>389</v>
      </c>
      <c r="M391" s="1" t="s">
        <v>11670</v>
      </c>
      <c r="N391" s="1" t="s">
        <v>12951</v>
      </c>
      <c r="O391" s="1" t="s">
        <v>389</v>
      </c>
      <c r="P391" s="1" t="s">
        <v>18203</v>
      </c>
      <c r="Q391" s="1" t="s">
        <v>18203</v>
      </c>
      <c r="R391" s="1" t="s">
        <v>14014</v>
      </c>
      <c r="S391" s="1" t="s">
        <v>389</v>
      </c>
      <c r="T391" s="1"/>
      <c r="U391" s="1"/>
      <c r="V391" s="1" t="s">
        <v>14027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7035</v>
      </c>
      <c r="H392" s="1" t="s">
        <v>8582</v>
      </c>
      <c r="I392" s="1" t="s">
        <v>10126</v>
      </c>
      <c r="J392" s="1"/>
      <c r="K392" s="1" t="s">
        <v>18113</v>
      </c>
      <c r="L392" s="1" t="s">
        <v>390</v>
      </c>
      <c r="M392" s="1" t="s">
        <v>11671</v>
      </c>
      <c r="N392" s="1" t="s">
        <v>12951</v>
      </c>
      <c r="O392" s="1" t="s">
        <v>390</v>
      </c>
      <c r="P392" s="1" t="s">
        <v>18203</v>
      </c>
      <c r="Q392" s="1" t="s">
        <v>18203</v>
      </c>
      <c r="R392" s="1" t="s">
        <v>14014</v>
      </c>
      <c r="S392" s="1" t="s">
        <v>390</v>
      </c>
      <c r="T392" s="1"/>
      <c r="U392" s="1"/>
      <c r="V392" s="1" t="s">
        <v>14027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14330</v>
      </c>
      <c r="F393" s="1" t="s">
        <v>15386</v>
      </c>
      <c r="G393" s="1" t="s">
        <v>16415</v>
      </c>
      <c r="H393" s="1" t="s">
        <v>17403</v>
      </c>
      <c r="I393" s="1" t="s">
        <v>10127</v>
      </c>
      <c r="J393" s="1"/>
      <c r="K393" s="1" t="s">
        <v>18113</v>
      </c>
      <c r="L393" s="1" t="s">
        <v>391</v>
      </c>
      <c r="M393" s="1" t="s">
        <v>11672</v>
      </c>
      <c r="N393" s="1" t="s">
        <v>12951</v>
      </c>
      <c r="O393" s="1" t="s">
        <v>391</v>
      </c>
      <c r="P393" s="1" t="s">
        <v>18203</v>
      </c>
      <c r="Q393" s="1" t="s">
        <v>18203</v>
      </c>
      <c r="R393" s="1" t="s">
        <v>14014</v>
      </c>
      <c r="S393" s="1" t="s">
        <v>391</v>
      </c>
      <c r="T393" s="1"/>
      <c r="U393" s="1"/>
      <c r="V393" s="1" t="s">
        <v>14027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14331</v>
      </c>
      <c r="F394" s="1" t="s">
        <v>15387</v>
      </c>
      <c r="G394" s="1" t="s">
        <v>16416</v>
      </c>
      <c r="H394" s="1" t="s">
        <v>17404</v>
      </c>
      <c r="I394" s="1" t="s">
        <v>10128</v>
      </c>
      <c r="J394" s="1"/>
      <c r="K394" s="1" t="s">
        <v>18113</v>
      </c>
      <c r="L394" s="1" t="s">
        <v>392</v>
      </c>
      <c r="M394" s="1" t="s">
        <v>11673</v>
      </c>
      <c r="N394" s="1" t="s">
        <v>12951</v>
      </c>
      <c r="O394" s="1" t="s">
        <v>392</v>
      </c>
      <c r="P394" s="1" t="s">
        <v>18203</v>
      </c>
      <c r="Q394" s="1" t="s">
        <v>18203</v>
      </c>
      <c r="R394" s="1" t="s">
        <v>14014</v>
      </c>
      <c r="S394" s="1" t="s">
        <v>392</v>
      </c>
      <c r="T394" s="1"/>
      <c r="U394" s="1"/>
      <c r="V394" s="1" t="s">
        <v>14027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14332</v>
      </c>
      <c r="F395" s="1" t="s">
        <v>15388</v>
      </c>
      <c r="G395" s="1" t="s">
        <v>16417</v>
      </c>
      <c r="H395" s="1" t="s">
        <v>17405</v>
      </c>
      <c r="I395" s="1" t="s">
        <v>10129</v>
      </c>
      <c r="J395" s="1"/>
      <c r="K395" s="1" t="s">
        <v>18113</v>
      </c>
      <c r="L395" s="1" t="s">
        <v>393</v>
      </c>
      <c r="M395" s="1" t="s">
        <v>11674</v>
      </c>
      <c r="N395" s="1" t="s">
        <v>12951</v>
      </c>
      <c r="O395" s="1" t="s">
        <v>393</v>
      </c>
      <c r="P395" s="1" t="s">
        <v>18203</v>
      </c>
      <c r="Q395" s="1" t="s">
        <v>18203</v>
      </c>
      <c r="R395" s="1" t="s">
        <v>14014</v>
      </c>
      <c r="S395" s="1" t="s">
        <v>393</v>
      </c>
      <c r="T395" s="1"/>
      <c r="U395" s="1"/>
      <c r="V395" s="1" t="s">
        <v>14027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14333</v>
      </c>
      <c r="F396" s="1" t="s">
        <v>15389</v>
      </c>
      <c r="G396" s="1" t="s">
        <v>16418</v>
      </c>
      <c r="H396" s="1" t="s">
        <v>17406</v>
      </c>
      <c r="I396" s="1" t="s">
        <v>10130</v>
      </c>
      <c r="J396" s="1"/>
      <c r="K396" s="1" t="s">
        <v>18113</v>
      </c>
      <c r="L396" s="1" t="s">
        <v>394</v>
      </c>
      <c r="M396" s="1" t="s">
        <v>11675</v>
      </c>
      <c r="N396" s="1" t="s">
        <v>12951</v>
      </c>
      <c r="O396" s="1" t="s">
        <v>394</v>
      </c>
      <c r="P396" s="1" t="s">
        <v>18203</v>
      </c>
      <c r="Q396" s="1" t="s">
        <v>18203</v>
      </c>
      <c r="R396" s="1" t="s">
        <v>14014</v>
      </c>
      <c r="S396" s="1" t="s">
        <v>394</v>
      </c>
      <c r="T396" s="1"/>
      <c r="U396" s="1"/>
      <c r="V396" s="1" t="s">
        <v>14027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7040</v>
      </c>
      <c r="H397" s="1" t="s">
        <v>8587</v>
      </c>
      <c r="I397" s="1" t="s">
        <v>10131</v>
      </c>
      <c r="J397" s="1"/>
      <c r="K397" s="1" t="s">
        <v>18113</v>
      </c>
      <c r="L397" s="1" t="s">
        <v>395</v>
      </c>
      <c r="M397" s="1" t="s">
        <v>11676</v>
      </c>
      <c r="N397" s="1" t="s">
        <v>12951</v>
      </c>
      <c r="O397" s="1" t="s">
        <v>395</v>
      </c>
      <c r="P397" s="1" t="s">
        <v>18203</v>
      </c>
      <c r="Q397" s="1" t="s">
        <v>18203</v>
      </c>
      <c r="R397" s="1" t="s">
        <v>14014</v>
      </c>
      <c r="S397" s="1" t="s">
        <v>395</v>
      </c>
      <c r="T397" s="1"/>
      <c r="U397" s="1"/>
      <c r="V397" s="1" t="s">
        <v>14027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14334</v>
      </c>
      <c r="F398" s="1" t="s">
        <v>15390</v>
      </c>
      <c r="G398" s="1" t="s">
        <v>16419</v>
      </c>
      <c r="H398" s="1" t="s">
        <v>17402</v>
      </c>
      <c r="I398" s="1" t="s">
        <v>10132</v>
      </c>
      <c r="J398" s="1"/>
      <c r="K398" s="1" t="s">
        <v>18113</v>
      </c>
      <c r="L398" s="1" t="s">
        <v>396</v>
      </c>
      <c r="M398" s="1" t="s">
        <v>11677</v>
      </c>
      <c r="N398" s="1" t="s">
        <v>12951</v>
      </c>
      <c r="O398" s="1" t="s">
        <v>396</v>
      </c>
      <c r="P398" s="1" t="s">
        <v>18203</v>
      </c>
      <c r="Q398" s="1" t="s">
        <v>18203</v>
      </c>
      <c r="R398" s="1" t="s">
        <v>14014</v>
      </c>
      <c r="S398" s="1" t="s">
        <v>396</v>
      </c>
      <c r="T398" s="1"/>
      <c r="U398" s="1"/>
      <c r="V398" s="1" t="s">
        <v>14027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14335</v>
      </c>
      <c r="F399" s="1" t="s">
        <v>15391</v>
      </c>
      <c r="G399" s="1" t="s">
        <v>16420</v>
      </c>
      <c r="H399" s="1" t="s">
        <v>17407</v>
      </c>
      <c r="I399" s="1" t="s">
        <v>10133</v>
      </c>
      <c r="J399" s="1"/>
      <c r="K399" s="1" t="s">
        <v>18113</v>
      </c>
      <c r="L399" s="1" t="s">
        <v>397</v>
      </c>
      <c r="M399" s="1" t="s">
        <v>11678</v>
      </c>
      <c r="N399" s="1" t="s">
        <v>12951</v>
      </c>
      <c r="O399" s="1" t="s">
        <v>397</v>
      </c>
      <c r="P399" s="1" t="s">
        <v>18203</v>
      </c>
      <c r="Q399" s="1" t="s">
        <v>18203</v>
      </c>
      <c r="R399" s="1" t="s">
        <v>14014</v>
      </c>
      <c r="S399" s="1" t="s">
        <v>397</v>
      </c>
      <c r="T399" s="1"/>
      <c r="U399" s="1"/>
      <c r="V399" s="1" t="s">
        <v>14027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14336</v>
      </c>
      <c r="F400" s="1" t="s">
        <v>15392</v>
      </c>
      <c r="G400" s="1" t="s">
        <v>16421</v>
      </c>
      <c r="H400" s="1" t="s">
        <v>17408</v>
      </c>
      <c r="I400" s="1" t="s">
        <v>10134</v>
      </c>
      <c r="J400" s="1"/>
      <c r="K400" s="1" t="s">
        <v>18113</v>
      </c>
      <c r="L400" s="1" t="s">
        <v>398</v>
      </c>
      <c r="M400" s="1" t="s">
        <v>11679</v>
      </c>
      <c r="N400" s="1" t="s">
        <v>12951</v>
      </c>
      <c r="O400" s="1" t="s">
        <v>398</v>
      </c>
      <c r="P400" s="1" t="s">
        <v>18204</v>
      </c>
      <c r="Q400" s="1" t="s">
        <v>18723</v>
      </c>
      <c r="R400" s="1" t="s">
        <v>14014</v>
      </c>
      <c r="S400" s="1" t="s">
        <v>398</v>
      </c>
      <c r="T400" s="1" t="s">
        <v>19406</v>
      </c>
      <c r="U400" s="1"/>
      <c r="V400" s="1" t="s">
        <v>14027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14337</v>
      </c>
      <c r="F401" s="1" t="s">
        <v>15393</v>
      </c>
      <c r="G401" s="1" t="s">
        <v>16422</v>
      </c>
      <c r="H401" s="1" t="s">
        <v>17409</v>
      </c>
      <c r="I401" s="1" t="s">
        <v>10135</v>
      </c>
      <c r="J401" s="1"/>
      <c r="K401" s="1" t="s">
        <v>18113</v>
      </c>
      <c r="L401" s="1" t="s">
        <v>399</v>
      </c>
      <c r="M401" s="1" t="s">
        <v>11680</v>
      </c>
      <c r="N401" s="1" t="s">
        <v>12951</v>
      </c>
      <c r="O401" s="1" t="s">
        <v>399</v>
      </c>
      <c r="P401" s="1" t="s">
        <v>18205</v>
      </c>
      <c r="Q401" s="1" t="s">
        <v>18205</v>
      </c>
      <c r="R401" s="1" t="s">
        <v>14014</v>
      </c>
      <c r="S401" s="1" t="s">
        <v>399</v>
      </c>
      <c r="T401" s="1"/>
      <c r="U401" s="1" t="s">
        <v>19619</v>
      </c>
      <c r="V401" s="1" t="s">
        <v>14027</v>
      </c>
      <c r="W401" s="1" t="s">
        <v>399</v>
      </c>
      <c r="X401" s="1"/>
      <c r="Y401" t="s">
        <v>19915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14338</v>
      </c>
      <c r="F402" s="1" t="s">
        <v>15394</v>
      </c>
      <c r="G402" s="1" t="s">
        <v>16423</v>
      </c>
      <c r="H402" s="1" t="s">
        <v>17410</v>
      </c>
      <c r="I402" s="1" t="s">
        <v>10136</v>
      </c>
      <c r="J402" s="1"/>
      <c r="K402" s="1" t="s">
        <v>18113</v>
      </c>
      <c r="L402" s="1" t="s">
        <v>400</v>
      </c>
      <c r="M402" s="1" t="s">
        <v>11681</v>
      </c>
      <c r="N402" s="1" t="s">
        <v>12951</v>
      </c>
      <c r="O402" s="1" t="s">
        <v>400</v>
      </c>
      <c r="P402" s="1" t="s">
        <v>18205</v>
      </c>
      <c r="Q402" s="1" t="s">
        <v>18205</v>
      </c>
      <c r="R402" s="1" t="s">
        <v>14014</v>
      </c>
      <c r="S402" s="1" t="s">
        <v>400</v>
      </c>
      <c r="T402" s="1"/>
      <c r="U402" s="1"/>
      <c r="V402" s="1" t="s">
        <v>14027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14339</v>
      </c>
      <c r="F403" s="1" t="s">
        <v>15395</v>
      </c>
      <c r="G403" s="1" t="s">
        <v>16424</v>
      </c>
      <c r="H403" s="1" t="s">
        <v>17283</v>
      </c>
      <c r="I403" s="1" t="s">
        <v>9977</v>
      </c>
      <c r="J403" s="1"/>
      <c r="K403" s="1" t="s">
        <v>18113</v>
      </c>
      <c r="L403" s="1" t="s">
        <v>401</v>
      </c>
      <c r="M403" s="1" t="s">
        <v>11682</v>
      </c>
      <c r="N403" s="1" t="s">
        <v>12951</v>
      </c>
      <c r="O403" s="1" t="s">
        <v>401</v>
      </c>
      <c r="P403" s="1" t="s">
        <v>18205</v>
      </c>
      <c r="Q403" s="1" t="s">
        <v>18205</v>
      </c>
      <c r="R403" s="1" t="s">
        <v>14014</v>
      </c>
      <c r="S403" s="1" t="s">
        <v>401</v>
      </c>
      <c r="T403" s="1"/>
      <c r="U403" s="1"/>
      <c r="V403" s="1" t="s">
        <v>14027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7047</v>
      </c>
      <c r="H404" s="1" t="s">
        <v>8592</v>
      </c>
      <c r="I404" s="1" t="s">
        <v>10137</v>
      </c>
      <c r="J404" s="1"/>
      <c r="K404" s="1" t="s">
        <v>18113</v>
      </c>
      <c r="L404" s="1" t="s">
        <v>402</v>
      </c>
      <c r="M404" s="1" t="s">
        <v>11683</v>
      </c>
      <c r="N404" s="1" t="s">
        <v>12951</v>
      </c>
      <c r="O404" s="1" t="s">
        <v>402</v>
      </c>
      <c r="P404" s="1" t="s">
        <v>18205</v>
      </c>
      <c r="Q404" s="1" t="s">
        <v>18205</v>
      </c>
      <c r="R404" s="1" t="s">
        <v>14014</v>
      </c>
      <c r="S404" s="1" t="s">
        <v>402</v>
      </c>
      <c r="T404" s="1"/>
      <c r="U404" s="1"/>
      <c r="V404" s="1" t="s">
        <v>14027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14340</v>
      </c>
      <c r="F405" s="1" t="s">
        <v>15396</v>
      </c>
      <c r="G405" s="1" t="s">
        <v>16425</v>
      </c>
      <c r="H405" s="1" t="s">
        <v>17411</v>
      </c>
      <c r="I405" s="1" t="s">
        <v>10138</v>
      </c>
      <c r="J405" s="1"/>
      <c r="K405" s="1" t="s">
        <v>18113</v>
      </c>
      <c r="L405" s="1" t="s">
        <v>403</v>
      </c>
      <c r="M405" s="1" t="s">
        <v>11684</v>
      </c>
      <c r="N405" s="1" t="s">
        <v>12951</v>
      </c>
      <c r="O405" s="1" t="s">
        <v>403</v>
      </c>
      <c r="P405" s="1" t="s">
        <v>18206</v>
      </c>
      <c r="Q405" s="1" t="s">
        <v>18724</v>
      </c>
      <c r="R405" s="1" t="s">
        <v>14014</v>
      </c>
      <c r="S405" s="1" t="s">
        <v>403</v>
      </c>
      <c r="T405" s="1" t="s">
        <v>19407</v>
      </c>
      <c r="U405" s="1"/>
      <c r="V405" s="1" t="s">
        <v>14027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14341</v>
      </c>
      <c r="F406" s="1" t="s">
        <v>15397</v>
      </c>
      <c r="G406" s="1" t="s">
        <v>16426</v>
      </c>
      <c r="H406" s="1" t="s">
        <v>17412</v>
      </c>
      <c r="I406" s="1" t="s">
        <v>10139</v>
      </c>
      <c r="J406" s="1"/>
      <c r="K406" s="1" t="s">
        <v>18113</v>
      </c>
      <c r="L406" s="1" t="s">
        <v>404</v>
      </c>
      <c r="M406" s="1" t="s">
        <v>11685</v>
      </c>
      <c r="N406" s="1" t="s">
        <v>12951</v>
      </c>
      <c r="O406" s="1" t="s">
        <v>404</v>
      </c>
      <c r="P406" s="1" t="s">
        <v>18206</v>
      </c>
      <c r="Q406" s="1" t="s">
        <v>18725</v>
      </c>
      <c r="R406" s="1" t="s">
        <v>14014</v>
      </c>
      <c r="S406" s="1" t="s">
        <v>404</v>
      </c>
      <c r="T406" s="1"/>
      <c r="U406" s="1"/>
      <c r="V406" s="1" t="s">
        <v>14027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14342</v>
      </c>
      <c r="F407" s="1" t="s">
        <v>14342</v>
      </c>
      <c r="G407" s="1" t="s">
        <v>16427</v>
      </c>
      <c r="H407" s="1" t="s">
        <v>17413</v>
      </c>
      <c r="I407" s="1" t="s">
        <v>10140</v>
      </c>
      <c r="J407" s="1"/>
      <c r="K407" s="1" t="s">
        <v>18113</v>
      </c>
      <c r="L407" s="1" t="s">
        <v>405</v>
      </c>
      <c r="M407" s="1" t="s">
        <v>11686</v>
      </c>
      <c r="N407" s="1" t="s">
        <v>12951</v>
      </c>
      <c r="O407" s="1" t="s">
        <v>405</v>
      </c>
      <c r="P407" s="1" t="s">
        <v>18206</v>
      </c>
      <c r="Q407" s="1" t="s">
        <v>18726</v>
      </c>
      <c r="R407" s="1" t="s">
        <v>14014</v>
      </c>
      <c r="S407" s="1" t="s">
        <v>405</v>
      </c>
      <c r="T407" s="1"/>
      <c r="U407" s="1"/>
      <c r="V407" s="1" t="s">
        <v>14027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14343</v>
      </c>
      <c r="F408" s="1" t="s">
        <v>15398</v>
      </c>
      <c r="G408" s="1" t="s">
        <v>16428</v>
      </c>
      <c r="H408" s="1" t="s">
        <v>17414</v>
      </c>
      <c r="I408" s="1" t="s">
        <v>10141</v>
      </c>
      <c r="J408" s="1"/>
      <c r="K408" s="1" t="s">
        <v>18113</v>
      </c>
      <c r="L408" s="1" t="s">
        <v>406</v>
      </c>
      <c r="M408" s="1" t="s">
        <v>11687</v>
      </c>
      <c r="N408" s="1" t="s">
        <v>12951</v>
      </c>
      <c r="O408" s="1" t="s">
        <v>406</v>
      </c>
      <c r="P408" s="1" t="s">
        <v>18207</v>
      </c>
      <c r="Q408" s="1" t="s">
        <v>18207</v>
      </c>
      <c r="R408" s="1" t="s">
        <v>14014</v>
      </c>
      <c r="S408" s="1" t="s">
        <v>406</v>
      </c>
      <c r="T408" s="1"/>
      <c r="U408" s="1" t="s">
        <v>19620</v>
      </c>
      <c r="V408" s="1" t="s">
        <v>14027</v>
      </c>
      <c r="W408" s="1" t="s">
        <v>406</v>
      </c>
      <c r="X408" s="1"/>
      <c r="Y408" t="s">
        <v>19916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14344</v>
      </c>
      <c r="F409" s="1" t="s">
        <v>15399</v>
      </c>
      <c r="G409" s="1" t="s">
        <v>16429</v>
      </c>
      <c r="H409" s="1" t="s">
        <v>17415</v>
      </c>
      <c r="I409" s="1" t="s">
        <v>10142</v>
      </c>
      <c r="J409" s="1"/>
      <c r="K409" s="1" t="s">
        <v>18113</v>
      </c>
      <c r="L409" s="1" t="s">
        <v>407</v>
      </c>
      <c r="M409" s="1" t="s">
        <v>11688</v>
      </c>
      <c r="N409" s="1" t="s">
        <v>12951</v>
      </c>
      <c r="O409" s="1" t="s">
        <v>407</v>
      </c>
      <c r="P409" s="1" t="s">
        <v>18207</v>
      </c>
      <c r="Q409" s="1" t="s">
        <v>18207</v>
      </c>
      <c r="R409" s="1" t="s">
        <v>14014</v>
      </c>
      <c r="S409" s="1" t="s">
        <v>407</v>
      </c>
      <c r="T409" s="1"/>
      <c r="U409" s="1"/>
      <c r="V409" s="1" t="s">
        <v>14027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14345</v>
      </c>
      <c r="F410" s="1" t="s">
        <v>14345</v>
      </c>
      <c r="G410" s="1" t="s">
        <v>16430</v>
      </c>
      <c r="H410" s="1" t="s">
        <v>17416</v>
      </c>
      <c r="I410" s="1" t="s">
        <v>10143</v>
      </c>
      <c r="J410" s="1"/>
      <c r="K410" s="1" t="s">
        <v>18113</v>
      </c>
      <c r="L410" s="1" t="s">
        <v>408</v>
      </c>
      <c r="M410" s="1" t="s">
        <v>11689</v>
      </c>
      <c r="N410" s="1" t="s">
        <v>12951</v>
      </c>
      <c r="O410" s="1" t="s">
        <v>408</v>
      </c>
      <c r="P410" s="1" t="s">
        <v>18208</v>
      </c>
      <c r="Q410" s="1" t="s">
        <v>18727</v>
      </c>
      <c r="R410" s="1" t="s">
        <v>14014</v>
      </c>
      <c r="S410" s="1" t="s">
        <v>408</v>
      </c>
      <c r="T410" s="1" t="s">
        <v>19408</v>
      </c>
      <c r="U410" s="1"/>
      <c r="V410" s="1" t="s">
        <v>14027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14346</v>
      </c>
      <c r="F411" s="1" t="s">
        <v>15400</v>
      </c>
      <c r="G411" s="1" t="s">
        <v>16431</v>
      </c>
      <c r="H411" s="1" t="s">
        <v>17417</v>
      </c>
      <c r="I411" s="1" t="s">
        <v>10144</v>
      </c>
      <c r="J411" s="1"/>
      <c r="K411" s="1" t="s">
        <v>18113</v>
      </c>
      <c r="L411" s="1" t="s">
        <v>409</v>
      </c>
      <c r="M411" s="1" t="s">
        <v>11690</v>
      </c>
      <c r="N411" s="1" t="s">
        <v>12951</v>
      </c>
      <c r="O411" s="1" t="s">
        <v>409</v>
      </c>
      <c r="P411" s="1" t="s">
        <v>18208</v>
      </c>
      <c r="Q411" s="1" t="s">
        <v>18728</v>
      </c>
      <c r="R411" s="1" t="s">
        <v>14014</v>
      </c>
      <c r="S411" s="1" t="s">
        <v>409</v>
      </c>
      <c r="T411" s="1"/>
      <c r="U411" s="1"/>
      <c r="V411" s="1" t="s">
        <v>14027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14347</v>
      </c>
      <c r="F412" s="1" t="s">
        <v>15401</v>
      </c>
      <c r="G412" s="1" t="s">
        <v>16432</v>
      </c>
      <c r="H412" s="1" t="s">
        <v>17418</v>
      </c>
      <c r="I412" s="1" t="s">
        <v>10145</v>
      </c>
      <c r="J412" s="1"/>
      <c r="K412" s="1" t="s">
        <v>18113</v>
      </c>
      <c r="L412" s="1" t="s">
        <v>410</v>
      </c>
      <c r="M412" s="1" t="s">
        <v>11691</v>
      </c>
      <c r="N412" s="1" t="s">
        <v>12951</v>
      </c>
      <c r="O412" s="1" t="s">
        <v>410</v>
      </c>
      <c r="P412" s="1" t="s">
        <v>18208</v>
      </c>
      <c r="Q412" s="1" t="s">
        <v>18729</v>
      </c>
      <c r="R412" s="1" t="s">
        <v>14014</v>
      </c>
      <c r="S412" s="1" t="s">
        <v>410</v>
      </c>
      <c r="T412" s="1"/>
      <c r="U412" s="1"/>
      <c r="V412" s="1" t="s">
        <v>14027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14348</v>
      </c>
      <c r="F413" s="1" t="s">
        <v>15402</v>
      </c>
      <c r="G413" s="1" t="s">
        <v>16433</v>
      </c>
      <c r="H413" s="1" t="s">
        <v>17419</v>
      </c>
      <c r="I413" s="1" t="s">
        <v>10146</v>
      </c>
      <c r="J413" s="1"/>
      <c r="K413" s="1" t="s">
        <v>18113</v>
      </c>
      <c r="L413" s="1" t="s">
        <v>411</v>
      </c>
      <c r="M413" s="1" t="s">
        <v>11692</v>
      </c>
      <c r="N413" s="1" t="s">
        <v>12951</v>
      </c>
      <c r="O413" s="1" t="s">
        <v>411</v>
      </c>
      <c r="P413" s="1" t="s">
        <v>18208</v>
      </c>
      <c r="Q413" s="1" t="s">
        <v>18730</v>
      </c>
      <c r="R413" s="1" t="s">
        <v>14014</v>
      </c>
      <c r="S413" s="1" t="s">
        <v>411</v>
      </c>
      <c r="T413" s="1"/>
      <c r="U413" s="1"/>
      <c r="V413" s="1" t="s">
        <v>14027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7057</v>
      </c>
      <c r="H414" s="1" t="s">
        <v>8602</v>
      </c>
      <c r="I414" s="1" t="s">
        <v>10147</v>
      </c>
      <c r="J414" s="1"/>
      <c r="K414" s="1" t="s">
        <v>18113</v>
      </c>
      <c r="L414" s="1" t="s">
        <v>412</v>
      </c>
      <c r="M414" s="1" t="s">
        <v>11693</v>
      </c>
      <c r="N414" s="1" t="s">
        <v>12951</v>
      </c>
      <c r="O414" s="1" t="s">
        <v>412</v>
      </c>
      <c r="P414" s="1" t="s">
        <v>18209</v>
      </c>
      <c r="Q414" s="1" t="s">
        <v>18209</v>
      </c>
      <c r="R414" s="1" t="s">
        <v>14014</v>
      </c>
      <c r="S414" s="1" t="s">
        <v>412</v>
      </c>
      <c r="T414" s="1"/>
      <c r="U414" s="1" t="s">
        <v>19621</v>
      </c>
      <c r="V414" s="1" t="s">
        <v>14027</v>
      </c>
      <c r="W414" s="1" t="s">
        <v>412</v>
      </c>
      <c r="X414" s="1"/>
      <c r="Y414" t="s">
        <v>19917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14349</v>
      </c>
      <c r="F415" s="1" t="s">
        <v>15403</v>
      </c>
      <c r="G415" s="1" t="s">
        <v>16434</v>
      </c>
      <c r="H415" s="1" t="s">
        <v>17420</v>
      </c>
      <c r="I415" s="1" t="s">
        <v>10148</v>
      </c>
      <c r="J415" s="1"/>
      <c r="K415" s="1" t="s">
        <v>18113</v>
      </c>
      <c r="L415" s="1" t="s">
        <v>413</v>
      </c>
      <c r="M415" s="1" t="s">
        <v>11694</v>
      </c>
      <c r="N415" s="1" t="s">
        <v>12951</v>
      </c>
      <c r="O415" s="1" t="s">
        <v>413</v>
      </c>
      <c r="P415" s="1" t="s">
        <v>18210</v>
      </c>
      <c r="Q415" s="1" t="s">
        <v>18731</v>
      </c>
      <c r="R415" s="1" t="s">
        <v>14014</v>
      </c>
      <c r="S415" s="1" t="s">
        <v>413</v>
      </c>
      <c r="T415" s="1" t="s">
        <v>19409</v>
      </c>
      <c r="U415" s="1"/>
      <c r="V415" s="1" t="s">
        <v>14027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7059</v>
      </c>
      <c r="H416" s="1" t="s">
        <v>8604</v>
      </c>
      <c r="I416" s="1" t="s">
        <v>10149</v>
      </c>
      <c r="J416" s="1"/>
      <c r="K416" s="1" t="s">
        <v>18113</v>
      </c>
      <c r="L416" s="1" t="s">
        <v>414</v>
      </c>
      <c r="M416" s="1" t="s">
        <v>11695</v>
      </c>
      <c r="N416" s="1" t="s">
        <v>12951</v>
      </c>
      <c r="O416" s="1" t="s">
        <v>414</v>
      </c>
      <c r="P416" s="1" t="s">
        <v>18210</v>
      </c>
      <c r="Q416" s="1" t="s">
        <v>18732</v>
      </c>
      <c r="R416" s="1" t="s">
        <v>14014</v>
      </c>
      <c r="S416" s="1" t="s">
        <v>414</v>
      </c>
      <c r="T416" s="1"/>
      <c r="U416" s="1"/>
      <c r="V416" s="1" t="s">
        <v>14027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14350</v>
      </c>
      <c r="F417" s="1" t="s">
        <v>15404</v>
      </c>
      <c r="G417" s="1" t="s">
        <v>16435</v>
      </c>
      <c r="H417" s="1" t="s">
        <v>17421</v>
      </c>
      <c r="I417" s="1" t="s">
        <v>10150</v>
      </c>
      <c r="J417" s="1"/>
      <c r="K417" s="1" t="s">
        <v>18113</v>
      </c>
      <c r="L417" s="1" t="s">
        <v>415</v>
      </c>
      <c r="M417" s="1" t="s">
        <v>11696</v>
      </c>
      <c r="N417" s="1" t="s">
        <v>12951</v>
      </c>
      <c r="O417" s="1" t="s">
        <v>415</v>
      </c>
      <c r="P417" s="1" t="s">
        <v>18210</v>
      </c>
      <c r="Q417" s="1" t="s">
        <v>18733</v>
      </c>
      <c r="R417" s="1" t="s">
        <v>14014</v>
      </c>
      <c r="S417" s="1" t="s">
        <v>415</v>
      </c>
      <c r="T417" s="1"/>
      <c r="U417" s="1"/>
      <c r="V417" s="1" t="s">
        <v>14027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14351</v>
      </c>
      <c r="F418" s="1" t="s">
        <v>15405</v>
      </c>
      <c r="G418" s="1" t="s">
        <v>16436</v>
      </c>
      <c r="H418" s="1" t="s">
        <v>17422</v>
      </c>
      <c r="I418" s="1" t="s">
        <v>10151</v>
      </c>
      <c r="J418" s="1"/>
      <c r="K418" s="1" t="s">
        <v>18113</v>
      </c>
      <c r="L418" s="1" t="s">
        <v>416</v>
      </c>
      <c r="M418" s="1" t="s">
        <v>11697</v>
      </c>
      <c r="N418" s="1" t="s">
        <v>12951</v>
      </c>
      <c r="O418" s="1" t="s">
        <v>416</v>
      </c>
      <c r="P418" s="1" t="s">
        <v>18211</v>
      </c>
      <c r="Q418" s="1" t="s">
        <v>18211</v>
      </c>
      <c r="R418" s="1" t="s">
        <v>14014</v>
      </c>
      <c r="S418" s="1" t="s">
        <v>416</v>
      </c>
      <c r="T418" s="1"/>
      <c r="U418" s="1" t="s">
        <v>19622</v>
      </c>
      <c r="V418" s="1" t="s">
        <v>14027</v>
      </c>
      <c r="W418" s="1" t="s">
        <v>416</v>
      </c>
      <c r="X418" s="1" t="s">
        <v>19807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14352</v>
      </c>
      <c r="F419" s="1" t="s">
        <v>15406</v>
      </c>
      <c r="G419" s="1" t="s">
        <v>16437</v>
      </c>
      <c r="H419" s="1" t="s">
        <v>17423</v>
      </c>
      <c r="I419" s="1" t="s">
        <v>10152</v>
      </c>
      <c r="J419" s="1"/>
      <c r="K419" s="1" t="s">
        <v>18113</v>
      </c>
      <c r="L419" s="1" t="s">
        <v>417</v>
      </c>
      <c r="M419" s="1" t="s">
        <v>11698</v>
      </c>
      <c r="N419" s="1" t="s">
        <v>12951</v>
      </c>
      <c r="O419" s="1" t="s">
        <v>417</v>
      </c>
      <c r="P419" s="1" t="s">
        <v>18212</v>
      </c>
      <c r="Q419" s="1" t="s">
        <v>18734</v>
      </c>
      <c r="R419" s="1" t="s">
        <v>14014</v>
      </c>
      <c r="S419" s="1" t="s">
        <v>417</v>
      </c>
      <c r="T419" s="1" t="s">
        <v>19410</v>
      </c>
      <c r="U419" s="1"/>
      <c r="V419" s="1" t="s">
        <v>14027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14353</v>
      </c>
      <c r="F420" s="1" t="s">
        <v>15407</v>
      </c>
      <c r="G420" s="1" t="s">
        <v>16438</v>
      </c>
      <c r="H420" s="1" t="s">
        <v>17424</v>
      </c>
      <c r="I420" s="1" t="s">
        <v>10153</v>
      </c>
      <c r="J420" s="1"/>
      <c r="K420" s="1" t="s">
        <v>18113</v>
      </c>
      <c r="L420" s="1" t="s">
        <v>418</v>
      </c>
      <c r="M420" s="1" t="s">
        <v>11699</v>
      </c>
      <c r="N420" s="1" t="s">
        <v>12951</v>
      </c>
      <c r="O420" s="1" t="s">
        <v>418</v>
      </c>
      <c r="P420" s="1" t="s">
        <v>18213</v>
      </c>
      <c r="Q420" s="1" t="s">
        <v>18213</v>
      </c>
      <c r="R420" s="1" t="s">
        <v>14014</v>
      </c>
      <c r="S420" s="1" t="s">
        <v>418</v>
      </c>
      <c r="T420" s="1"/>
      <c r="U420" s="1" t="s">
        <v>19623</v>
      </c>
      <c r="V420" s="1" t="s">
        <v>14027</v>
      </c>
      <c r="W420" s="1" t="s">
        <v>418</v>
      </c>
      <c r="X420" s="1"/>
      <c r="Y420" t="s">
        <v>19918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14354</v>
      </c>
      <c r="F421" s="1" t="s">
        <v>15408</v>
      </c>
      <c r="G421" s="1" t="s">
        <v>16439</v>
      </c>
      <c r="H421" s="1" t="s">
        <v>17422</v>
      </c>
      <c r="I421" s="1" t="s">
        <v>10154</v>
      </c>
      <c r="J421" s="1"/>
      <c r="K421" s="1" t="s">
        <v>18113</v>
      </c>
      <c r="L421" s="1" t="s">
        <v>419</v>
      </c>
      <c r="M421" s="1" t="s">
        <v>11700</v>
      </c>
      <c r="N421" s="1" t="s">
        <v>12951</v>
      </c>
      <c r="O421" s="1" t="s">
        <v>419</v>
      </c>
      <c r="P421" s="1" t="s">
        <v>18213</v>
      </c>
      <c r="Q421" s="1" t="s">
        <v>18213</v>
      </c>
      <c r="R421" s="1" t="s">
        <v>14014</v>
      </c>
      <c r="S421" s="1" t="s">
        <v>419</v>
      </c>
      <c r="T421" s="1"/>
      <c r="U421" s="1"/>
      <c r="V421" s="1" t="s">
        <v>14027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14355</v>
      </c>
      <c r="F422" s="1" t="s">
        <v>15409</v>
      </c>
      <c r="G422" s="1" t="s">
        <v>16440</v>
      </c>
      <c r="H422" s="1" t="s">
        <v>17425</v>
      </c>
      <c r="I422" s="1" t="s">
        <v>10155</v>
      </c>
      <c r="J422" s="1"/>
      <c r="K422" s="1" t="s">
        <v>18113</v>
      </c>
      <c r="L422" s="1" t="s">
        <v>420</v>
      </c>
      <c r="M422" s="1" t="s">
        <v>11701</v>
      </c>
      <c r="N422" s="1" t="s">
        <v>12951</v>
      </c>
      <c r="O422" s="1" t="s">
        <v>420</v>
      </c>
      <c r="P422" s="1" t="s">
        <v>18213</v>
      </c>
      <c r="Q422" s="1" t="s">
        <v>18213</v>
      </c>
      <c r="R422" s="1" t="s">
        <v>14014</v>
      </c>
      <c r="S422" s="1" t="s">
        <v>420</v>
      </c>
      <c r="T422" s="1"/>
      <c r="U422" s="1"/>
      <c r="V422" s="1" t="s">
        <v>14027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14356</v>
      </c>
      <c r="F423" s="1" t="s">
        <v>15410</v>
      </c>
      <c r="G423" s="1" t="s">
        <v>16441</v>
      </c>
      <c r="H423" s="1" t="s">
        <v>17426</v>
      </c>
      <c r="I423" s="1" t="s">
        <v>10156</v>
      </c>
      <c r="J423" s="1"/>
      <c r="K423" s="1" t="s">
        <v>18113</v>
      </c>
      <c r="L423" s="1" t="s">
        <v>421</v>
      </c>
      <c r="M423" s="1" t="s">
        <v>11702</v>
      </c>
      <c r="N423" s="1" t="s">
        <v>12951</v>
      </c>
      <c r="O423" s="1" t="s">
        <v>421</v>
      </c>
      <c r="P423" s="1" t="s">
        <v>18213</v>
      </c>
      <c r="Q423" s="1" t="s">
        <v>18213</v>
      </c>
      <c r="R423" s="1" t="s">
        <v>14014</v>
      </c>
      <c r="S423" s="1" t="s">
        <v>421</v>
      </c>
      <c r="T423" s="1"/>
      <c r="U423" s="1"/>
      <c r="V423" s="1" t="s">
        <v>14027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7067</v>
      </c>
      <c r="H424" s="1" t="s">
        <v>8610</v>
      </c>
      <c r="I424" s="1" t="s">
        <v>10157</v>
      </c>
      <c r="J424" s="1"/>
      <c r="K424" s="1" t="s">
        <v>18113</v>
      </c>
      <c r="L424" s="1" t="s">
        <v>422</v>
      </c>
      <c r="M424" s="1" t="s">
        <v>11703</v>
      </c>
      <c r="N424" s="1" t="s">
        <v>12951</v>
      </c>
      <c r="O424" s="1" t="s">
        <v>422</v>
      </c>
      <c r="P424" s="1" t="s">
        <v>18213</v>
      </c>
      <c r="Q424" s="1" t="s">
        <v>18213</v>
      </c>
      <c r="R424" s="1" t="s">
        <v>14014</v>
      </c>
      <c r="S424" s="1" t="s">
        <v>422</v>
      </c>
      <c r="T424" s="1"/>
      <c r="U424" s="1"/>
      <c r="V424" s="1" t="s">
        <v>14027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7068</v>
      </c>
      <c r="H425" s="1" t="s">
        <v>8611</v>
      </c>
      <c r="I425" s="1" t="s">
        <v>10138</v>
      </c>
      <c r="J425" s="1"/>
      <c r="K425" s="1" t="s">
        <v>18113</v>
      </c>
      <c r="L425" s="1" t="s">
        <v>423</v>
      </c>
      <c r="M425" s="1" t="s">
        <v>11704</v>
      </c>
      <c r="N425" s="1" t="s">
        <v>12951</v>
      </c>
      <c r="O425" s="1" t="s">
        <v>423</v>
      </c>
      <c r="P425" s="1" t="s">
        <v>18214</v>
      </c>
      <c r="Q425" s="1" t="s">
        <v>18735</v>
      </c>
      <c r="R425" s="1" t="s">
        <v>14014</v>
      </c>
      <c r="S425" s="1" t="s">
        <v>423</v>
      </c>
      <c r="T425" s="1" t="s">
        <v>19411</v>
      </c>
      <c r="U425" s="1"/>
      <c r="V425" s="1" t="s">
        <v>14027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14357</v>
      </c>
      <c r="F426" s="1" t="s">
        <v>15411</v>
      </c>
      <c r="G426" s="1" t="s">
        <v>16442</v>
      </c>
      <c r="H426" s="1" t="s">
        <v>17427</v>
      </c>
      <c r="I426" s="1" t="s">
        <v>10158</v>
      </c>
      <c r="J426" s="1"/>
      <c r="K426" s="1" t="s">
        <v>18113</v>
      </c>
      <c r="L426" s="1" t="s">
        <v>424</v>
      </c>
      <c r="M426" s="1" t="s">
        <v>11705</v>
      </c>
      <c r="N426" s="1" t="s">
        <v>12951</v>
      </c>
      <c r="O426" s="1" t="s">
        <v>424</v>
      </c>
      <c r="P426" s="1" t="s">
        <v>18214</v>
      </c>
      <c r="Q426" s="1" t="s">
        <v>18736</v>
      </c>
      <c r="R426" s="1" t="s">
        <v>14014</v>
      </c>
      <c r="S426" s="1" t="s">
        <v>424</v>
      </c>
      <c r="T426" s="1"/>
      <c r="U426" s="1"/>
      <c r="V426" s="1" t="s">
        <v>14027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14358</v>
      </c>
      <c r="F427" s="1" t="s">
        <v>15412</v>
      </c>
      <c r="G427" s="1" t="s">
        <v>16443</v>
      </c>
      <c r="H427" s="1" t="s">
        <v>16443</v>
      </c>
      <c r="I427" s="1" t="s">
        <v>10159</v>
      </c>
      <c r="J427" s="1"/>
      <c r="K427" s="1" t="s">
        <v>18113</v>
      </c>
      <c r="L427" s="1" t="s">
        <v>425</v>
      </c>
      <c r="M427" s="1" t="s">
        <v>11706</v>
      </c>
      <c r="N427" s="1" t="s">
        <v>12951</v>
      </c>
      <c r="O427" s="1" t="s">
        <v>425</v>
      </c>
      <c r="P427" s="1" t="s">
        <v>18214</v>
      </c>
      <c r="Q427" s="1" t="s">
        <v>18737</v>
      </c>
      <c r="R427" s="1" t="s">
        <v>14014</v>
      </c>
      <c r="S427" s="1" t="s">
        <v>425</v>
      </c>
      <c r="T427" s="1"/>
      <c r="U427" s="1"/>
      <c r="V427" s="1" t="s">
        <v>14027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14359</v>
      </c>
      <c r="F428" s="1" t="s">
        <v>15413</v>
      </c>
      <c r="G428" s="1" t="s">
        <v>16444</v>
      </c>
      <c r="H428" s="1" t="s">
        <v>17428</v>
      </c>
      <c r="I428" s="1" t="s">
        <v>10160</v>
      </c>
      <c r="J428" s="1"/>
      <c r="K428" s="1" t="s">
        <v>18113</v>
      </c>
      <c r="L428" s="1" t="s">
        <v>426</v>
      </c>
      <c r="M428" s="1" t="s">
        <v>11707</v>
      </c>
      <c r="N428" s="1" t="s">
        <v>12951</v>
      </c>
      <c r="O428" s="1" t="s">
        <v>426</v>
      </c>
      <c r="P428" s="1" t="s">
        <v>18215</v>
      </c>
      <c r="Q428" s="1" t="s">
        <v>18215</v>
      </c>
      <c r="R428" s="1" t="s">
        <v>14014</v>
      </c>
      <c r="S428" s="1" t="s">
        <v>426</v>
      </c>
      <c r="T428" s="1"/>
      <c r="U428" s="1" t="s">
        <v>19624</v>
      </c>
      <c r="V428" s="1" t="s">
        <v>14027</v>
      </c>
      <c r="W428" s="1" t="s">
        <v>426</v>
      </c>
      <c r="X428" s="1"/>
      <c r="Y428" t="s">
        <v>19919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7072</v>
      </c>
      <c r="H429" s="1" t="s">
        <v>5548</v>
      </c>
      <c r="I429" s="1" t="s">
        <v>10161</v>
      </c>
      <c r="J429" s="1"/>
      <c r="K429" s="1" t="s">
        <v>18113</v>
      </c>
      <c r="L429" s="1" t="s">
        <v>427</v>
      </c>
      <c r="M429" s="1" t="s">
        <v>11708</v>
      </c>
      <c r="N429" s="1" t="s">
        <v>12951</v>
      </c>
      <c r="O429" s="1" t="s">
        <v>427</v>
      </c>
      <c r="P429" s="1" t="s">
        <v>18215</v>
      </c>
      <c r="Q429" s="1" t="s">
        <v>18215</v>
      </c>
      <c r="R429" s="1" t="s">
        <v>14014</v>
      </c>
      <c r="S429" s="1" t="s">
        <v>427</v>
      </c>
      <c r="T429" s="1"/>
      <c r="U429" s="1"/>
      <c r="V429" s="1" t="s">
        <v>14027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7073</v>
      </c>
      <c r="H430" s="1" t="s">
        <v>8614</v>
      </c>
      <c r="I430" s="1" t="s">
        <v>10162</v>
      </c>
      <c r="J430" s="1"/>
      <c r="K430" s="1" t="s">
        <v>18113</v>
      </c>
      <c r="L430" s="1" t="s">
        <v>428</v>
      </c>
      <c r="M430" s="1" t="s">
        <v>11709</v>
      </c>
      <c r="N430" s="1" t="s">
        <v>12951</v>
      </c>
      <c r="O430" s="1" t="s">
        <v>428</v>
      </c>
      <c r="P430" s="1" t="s">
        <v>18215</v>
      </c>
      <c r="Q430" s="1" t="s">
        <v>18215</v>
      </c>
      <c r="R430" s="1" t="s">
        <v>14014</v>
      </c>
      <c r="S430" s="1" t="s">
        <v>428</v>
      </c>
      <c r="T430" s="1"/>
      <c r="U430" s="1"/>
      <c r="V430" s="1" t="s">
        <v>14027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14360</v>
      </c>
      <c r="F431" s="1" t="s">
        <v>15414</v>
      </c>
      <c r="G431" s="1" t="s">
        <v>16445</v>
      </c>
      <c r="H431" s="1" t="s">
        <v>17429</v>
      </c>
      <c r="I431" s="1" t="s">
        <v>10163</v>
      </c>
      <c r="J431" s="1"/>
      <c r="K431" s="1" t="s">
        <v>18113</v>
      </c>
      <c r="L431" s="1" t="s">
        <v>429</v>
      </c>
      <c r="M431" s="1" t="s">
        <v>11710</v>
      </c>
      <c r="N431" s="1" t="s">
        <v>12951</v>
      </c>
      <c r="O431" s="1" t="s">
        <v>429</v>
      </c>
      <c r="P431" s="1" t="s">
        <v>18216</v>
      </c>
      <c r="Q431" s="1" t="s">
        <v>18738</v>
      </c>
      <c r="R431" s="1" t="s">
        <v>14014</v>
      </c>
      <c r="S431" s="1" t="s">
        <v>429</v>
      </c>
      <c r="T431" s="1" t="s">
        <v>19412</v>
      </c>
      <c r="U431" s="1"/>
      <c r="V431" s="1" t="s">
        <v>14027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7075</v>
      </c>
      <c r="H432" s="1" t="s">
        <v>8616</v>
      </c>
      <c r="I432" s="1" t="s">
        <v>10164</v>
      </c>
      <c r="J432" s="1"/>
      <c r="K432" s="1" t="s">
        <v>18113</v>
      </c>
      <c r="L432" s="1" t="s">
        <v>430</v>
      </c>
      <c r="M432" s="1" t="s">
        <v>11711</v>
      </c>
      <c r="N432" s="1" t="s">
        <v>12951</v>
      </c>
      <c r="O432" s="1" t="s">
        <v>430</v>
      </c>
      <c r="P432" s="1" t="s">
        <v>18216</v>
      </c>
      <c r="Q432" s="1" t="s">
        <v>18739</v>
      </c>
      <c r="R432" s="1" t="s">
        <v>14014</v>
      </c>
      <c r="S432" s="1" t="s">
        <v>430</v>
      </c>
      <c r="T432" s="1"/>
      <c r="U432" s="1"/>
      <c r="V432" s="1" t="s">
        <v>14027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14361</v>
      </c>
      <c r="F433" s="1" t="s">
        <v>15415</v>
      </c>
      <c r="G433" s="1" t="s">
        <v>16446</v>
      </c>
      <c r="H433" s="1" t="s">
        <v>17430</v>
      </c>
      <c r="I433" s="1" t="s">
        <v>10165</v>
      </c>
      <c r="J433" s="1"/>
      <c r="K433" s="1" t="s">
        <v>18113</v>
      </c>
      <c r="L433" s="1" t="s">
        <v>431</v>
      </c>
      <c r="M433" s="1" t="s">
        <v>11712</v>
      </c>
      <c r="N433" s="1" t="s">
        <v>12951</v>
      </c>
      <c r="O433" s="1" t="s">
        <v>431</v>
      </c>
      <c r="P433" s="1" t="s">
        <v>18217</v>
      </c>
      <c r="Q433" s="1" t="s">
        <v>18217</v>
      </c>
      <c r="R433" s="1" t="s">
        <v>14014</v>
      </c>
      <c r="S433" s="1" t="s">
        <v>431</v>
      </c>
      <c r="T433" s="1"/>
      <c r="U433" s="1" t="s">
        <v>19625</v>
      </c>
      <c r="V433" s="1" t="s">
        <v>14027</v>
      </c>
      <c r="W433" s="1" t="s">
        <v>431</v>
      </c>
      <c r="X433" s="1"/>
      <c r="Y433" t="s">
        <v>19920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7077</v>
      </c>
      <c r="H434" s="1" t="s">
        <v>8618</v>
      </c>
      <c r="I434" s="1" t="s">
        <v>10166</v>
      </c>
      <c r="J434" s="1"/>
      <c r="K434" s="1" t="s">
        <v>18113</v>
      </c>
      <c r="L434" s="1" t="s">
        <v>432</v>
      </c>
      <c r="M434" s="1" t="s">
        <v>11713</v>
      </c>
      <c r="N434" s="1" t="s">
        <v>12951</v>
      </c>
      <c r="O434" s="1" t="s">
        <v>432</v>
      </c>
      <c r="P434" s="1" t="s">
        <v>18217</v>
      </c>
      <c r="Q434" s="1" t="s">
        <v>18217</v>
      </c>
      <c r="R434" s="1" t="s">
        <v>14014</v>
      </c>
      <c r="S434" s="1" t="s">
        <v>432</v>
      </c>
      <c r="T434" s="1"/>
      <c r="U434" s="1"/>
      <c r="V434" s="1" t="s">
        <v>14027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14362</v>
      </c>
      <c r="F435" s="1" t="s">
        <v>15416</v>
      </c>
      <c r="G435" s="1" t="s">
        <v>16447</v>
      </c>
      <c r="H435" s="1" t="s">
        <v>17431</v>
      </c>
      <c r="I435" s="1" t="s">
        <v>10167</v>
      </c>
      <c r="J435" s="1"/>
      <c r="K435" s="1" t="s">
        <v>18113</v>
      </c>
      <c r="L435" s="1" t="s">
        <v>433</v>
      </c>
      <c r="M435" s="1" t="s">
        <v>11714</v>
      </c>
      <c r="N435" s="1" t="s">
        <v>12951</v>
      </c>
      <c r="O435" s="1" t="s">
        <v>433</v>
      </c>
      <c r="P435" s="1" t="s">
        <v>18217</v>
      </c>
      <c r="Q435" s="1" t="s">
        <v>18217</v>
      </c>
      <c r="R435" s="1" t="s">
        <v>14014</v>
      </c>
      <c r="S435" s="1" t="s">
        <v>433</v>
      </c>
      <c r="T435" s="1"/>
      <c r="U435" s="1"/>
      <c r="V435" s="1" t="s">
        <v>14027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14363</v>
      </c>
      <c r="F436" s="1" t="s">
        <v>15417</v>
      </c>
      <c r="G436" s="1" t="s">
        <v>16448</v>
      </c>
      <c r="H436" s="1" t="s">
        <v>17432</v>
      </c>
      <c r="I436" s="1" t="s">
        <v>10168</v>
      </c>
      <c r="J436" s="1"/>
      <c r="K436" s="1" t="s">
        <v>18113</v>
      </c>
      <c r="L436" s="1" t="s">
        <v>434</v>
      </c>
      <c r="M436" s="1" t="s">
        <v>11715</v>
      </c>
      <c r="N436" s="1" t="s">
        <v>12951</v>
      </c>
      <c r="O436" s="1" t="s">
        <v>434</v>
      </c>
      <c r="P436" s="1" t="s">
        <v>18217</v>
      </c>
      <c r="Q436" s="1" t="s">
        <v>18217</v>
      </c>
      <c r="R436" s="1" t="s">
        <v>14014</v>
      </c>
      <c r="S436" s="1" t="s">
        <v>434</v>
      </c>
      <c r="T436" s="1"/>
      <c r="U436" s="1"/>
      <c r="V436" s="1" t="s">
        <v>14027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7080</v>
      </c>
      <c r="H437" s="1" t="s">
        <v>8621</v>
      </c>
      <c r="I437" s="1" t="s">
        <v>10169</v>
      </c>
      <c r="J437" s="1"/>
      <c r="K437" s="1" t="s">
        <v>18113</v>
      </c>
      <c r="L437" s="1" t="s">
        <v>435</v>
      </c>
      <c r="M437" s="1" t="s">
        <v>11716</v>
      </c>
      <c r="N437" s="1" t="s">
        <v>12951</v>
      </c>
      <c r="O437" s="1" t="s">
        <v>435</v>
      </c>
      <c r="P437" s="1" t="s">
        <v>18218</v>
      </c>
      <c r="Q437" s="1" t="s">
        <v>18740</v>
      </c>
      <c r="R437" s="1" t="s">
        <v>14014</v>
      </c>
      <c r="S437" s="1" t="s">
        <v>435</v>
      </c>
      <c r="T437" s="1" t="s">
        <v>19413</v>
      </c>
      <c r="U437" s="1"/>
      <c r="V437" s="1" t="s">
        <v>14027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14364</v>
      </c>
      <c r="F438" s="1" t="s">
        <v>15418</v>
      </c>
      <c r="G438" s="1" t="s">
        <v>16449</v>
      </c>
      <c r="H438" s="1" t="s">
        <v>17433</v>
      </c>
      <c r="I438" s="1" t="s">
        <v>10170</v>
      </c>
      <c r="J438" s="1"/>
      <c r="K438" s="1" t="s">
        <v>18113</v>
      </c>
      <c r="L438" s="1" t="s">
        <v>436</v>
      </c>
      <c r="M438" s="1" t="s">
        <v>11717</v>
      </c>
      <c r="N438" s="1" t="s">
        <v>12951</v>
      </c>
      <c r="O438" s="1" t="s">
        <v>436</v>
      </c>
      <c r="P438" s="1" t="s">
        <v>18218</v>
      </c>
      <c r="Q438" s="1" t="s">
        <v>18741</v>
      </c>
      <c r="R438" s="1" t="s">
        <v>14014</v>
      </c>
      <c r="S438" s="1" t="s">
        <v>436</v>
      </c>
      <c r="T438" s="1"/>
      <c r="U438" s="1"/>
      <c r="V438" s="1" t="s">
        <v>14027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14365</v>
      </c>
      <c r="F439" s="1" t="s">
        <v>15419</v>
      </c>
      <c r="G439" s="1" t="s">
        <v>16450</v>
      </c>
      <c r="H439" s="1" t="s">
        <v>17434</v>
      </c>
      <c r="I439" s="1" t="s">
        <v>10171</v>
      </c>
      <c r="J439" s="1"/>
      <c r="K439" s="1" t="s">
        <v>18113</v>
      </c>
      <c r="L439" s="1" t="s">
        <v>437</v>
      </c>
      <c r="M439" s="1" t="s">
        <v>11718</v>
      </c>
      <c r="N439" s="1" t="s">
        <v>12951</v>
      </c>
      <c r="O439" s="1" t="s">
        <v>437</v>
      </c>
      <c r="P439" s="1" t="s">
        <v>18218</v>
      </c>
      <c r="Q439" s="1" t="s">
        <v>18742</v>
      </c>
      <c r="R439" s="1" t="s">
        <v>14014</v>
      </c>
      <c r="S439" s="1" t="s">
        <v>437</v>
      </c>
      <c r="T439" s="1"/>
      <c r="U439" s="1"/>
      <c r="V439" s="1" t="s">
        <v>14027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14366</v>
      </c>
      <c r="F440" s="1" t="s">
        <v>15420</v>
      </c>
      <c r="G440" s="1" t="s">
        <v>16451</v>
      </c>
      <c r="H440" s="1" t="s">
        <v>17435</v>
      </c>
      <c r="I440" s="1" t="s">
        <v>10172</v>
      </c>
      <c r="J440" s="1"/>
      <c r="K440" s="1" t="s">
        <v>18113</v>
      </c>
      <c r="L440" s="1" t="s">
        <v>438</v>
      </c>
      <c r="M440" s="1" t="s">
        <v>11719</v>
      </c>
      <c r="N440" s="1" t="s">
        <v>12951</v>
      </c>
      <c r="O440" s="1" t="s">
        <v>438</v>
      </c>
      <c r="P440" s="1" t="s">
        <v>18218</v>
      </c>
      <c r="Q440" s="1" t="s">
        <v>18743</v>
      </c>
      <c r="R440" s="1" t="s">
        <v>14014</v>
      </c>
      <c r="S440" s="1" t="s">
        <v>438</v>
      </c>
      <c r="T440" s="1"/>
      <c r="U440" s="1"/>
      <c r="V440" s="1" t="s">
        <v>14027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7084</v>
      </c>
      <c r="H441" s="1" t="s">
        <v>8625</v>
      </c>
      <c r="I441" s="1" t="s">
        <v>10173</v>
      </c>
      <c r="J441" s="1"/>
      <c r="K441" s="1" t="s">
        <v>18113</v>
      </c>
      <c r="L441" s="1" t="s">
        <v>439</v>
      </c>
      <c r="M441" s="1" t="s">
        <v>11720</v>
      </c>
      <c r="N441" s="1" t="s">
        <v>12951</v>
      </c>
      <c r="O441" s="1" t="s">
        <v>439</v>
      </c>
      <c r="P441" s="1" t="s">
        <v>18218</v>
      </c>
      <c r="Q441" s="1" t="s">
        <v>18744</v>
      </c>
      <c r="R441" s="1" t="s">
        <v>14014</v>
      </c>
      <c r="S441" s="1" t="s">
        <v>439</v>
      </c>
      <c r="T441" s="1"/>
      <c r="U441" s="1"/>
      <c r="V441" s="1" t="s">
        <v>14027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7085</v>
      </c>
      <c r="H442" s="1" t="s">
        <v>8621</v>
      </c>
      <c r="I442" s="1" t="s">
        <v>10174</v>
      </c>
      <c r="J442" s="1"/>
      <c r="K442" s="1" t="s">
        <v>18113</v>
      </c>
      <c r="L442" s="1" t="s">
        <v>440</v>
      </c>
      <c r="M442" s="1" t="s">
        <v>11721</v>
      </c>
      <c r="N442" s="1" t="s">
        <v>12951</v>
      </c>
      <c r="O442" s="1" t="s">
        <v>440</v>
      </c>
      <c r="P442" s="1" t="s">
        <v>18218</v>
      </c>
      <c r="Q442" s="1" t="s">
        <v>18740</v>
      </c>
      <c r="R442" s="1" t="s">
        <v>14014</v>
      </c>
      <c r="S442" s="1" t="s">
        <v>440</v>
      </c>
      <c r="T442" s="1"/>
      <c r="U442" s="1"/>
      <c r="V442" s="1" t="s">
        <v>14027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14367</v>
      </c>
      <c r="F443" s="1" t="s">
        <v>15421</v>
      </c>
      <c r="G443" s="1" t="s">
        <v>16452</v>
      </c>
      <c r="H443" s="1" t="s">
        <v>17280</v>
      </c>
      <c r="I443" s="1" t="s">
        <v>10175</v>
      </c>
      <c r="J443" s="1"/>
      <c r="K443" s="1" t="s">
        <v>18113</v>
      </c>
      <c r="L443" s="1" t="s">
        <v>441</v>
      </c>
      <c r="M443" s="1" t="s">
        <v>11722</v>
      </c>
      <c r="N443" s="1" t="s">
        <v>12951</v>
      </c>
      <c r="O443" s="1" t="s">
        <v>441</v>
      </c>
      <c r="P443" s="1" t="s">
        <v>18218</v>
      </c>
      <c r="Q443" s="1" t="s">
        <v>18745</v>
      </c>
      <c r="R443" s="1" t="s">
        <v>14014</v>
      </c>
      <c r="S443" s="1" t="s">
        <v>441</v>
      </c>
      <c r="T443" s="1"/>
      <c r="U443" s="1"/>
      <c r="V443" s="1" t="s">
        <v>14027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7087</v>
      </c>
      <c r="H444" s="1" t="s">
        <v>8626</v>
      </c>
      <c r="I444" s="1" t="s">
        <v>10176</v>
      </c>
      <c r="J444" s="1"/>
      <c r="K444" s="1" t="s">
        <v>18113</v>
      </c>
      <c r="L444" s="1" t="s">
        <v>442</v>
      </c>
      <c r="M444" s="1" t="s">
        <v>11723</v>
      </c>
      <c r="N444" s="1" t="s">
        <v>12951</v>
      </c>
      <c r="O444" s="1" t="s">
        <v>442</v>
      </c>
      <c r="P444" s="1" t="s">
        <v>18219</v>
      </c>
      <c r="Q444" s="1" t="s">
        <v>18219</v>
      </c>
      <c r="R444" s="1" t="s">
        <v>14014</v>
      </c>
      <c r="S444" s="1" t="s">
        <v>442</v>
      </c>
      <c r="T444" s="1"/>
      <c r="U444" s="1" t="s">
        <v>19626</v>
      </c>
      <c r="V444" s="1" t="s">
        <v>14027</v>
      </c>
      <c r="W444" s="1" t="s">
        <v>442</v>
      </c>
      <c r="X444" s="1"/>
      <c r="Y444" t="s">
        <v>19921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14368</v>
      </c>
      <c r="F445" s="1" t="s">
        <v>15422</v>
      </c>
      <c r="G445" s="1" t="s">
        <v>16453</v>
      </c>
      <c r="H445" s="1" t="s">
        <v>17436</v>
      </c>
      <c r="I445" s="1" t="s">
        <v>10177</v>
      </c>
      <c r="J445" s="1"/>
      <c r="K445" s="1" t="s">
        <v>18113</v>
      </c>
      <c r="L445" s="1" t="s">
        <v>443</v>
      </c>
      <c r="M445" s="1" t="s">
        <v>11724</v>
      </c>
      <c r="N445" s="1" t="s">
        <v>12951</v>
      </c>
      <c r="O445" s="1" t="s">
        <v>443</v>
      </c>
      <c r="P445" s="1" t="s">
        <v>18219</v>
      </c>
      <c r="Q445" s="1" t="s">
        <v>18219</v>
      </c>
      <c r="R445" s="1" t="s">
        <v>14014</v>
      </c>
      <c r="S445" s="1" t="s">
        <v>443</v>
      </c>
      <c r="T445" s="1"/>
      <c r="U445" s="1"/>
      <c r="V445" s="1" t="s">
        <v>14027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14369</v>
      </c>
      <c r="F446" s="1" t="s">
        <v>15423</v>
      </c>
      <c r="G446" s="1" t="s">
        <v>16454</v>
      </c>
      <c r="H446" s="1" t="s">
        <v>17437</v>
      </c>
      <c r="I446" s="1" t="s">
        <v>10178</v>
      </c>
      <c r="J446" s="1"/>
      <c r="K446" s="1" t="s">
        <v>18113</v>
      </c>
      <c r="L446" s="1" t="s">
        <v>444</v>
      </c>
      <c r="M446" s="1" t="s">
        <v>11725</v>
      </c>
      <c r="N446" s="1" t="s">
        <v>12951</v>
      </c>
      <c r="O446" s="1" t="s">
        <v>444</v>
      </c>
      <c r="P446" s="1" t="s">
        <v>18219</v>
      </c>
      <c r="Q446" s="1" t="s">
        <v>18219</v>
      </c>
      <c r="R446" s="1" t="s">
        <v>14014</v>
      </c>
      <c r="S446" s="1" t="s">
        <v>444</v>
      </c>
      <c r="T446" s="1"/>
      <c r="U446" s="1"/>
      <c r="V446" s="1" t="s">
        <v>14027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14370</v>
      </c>
      <c r="F447" s="1" t="s">
        <v>15424</v>
      </c>
      <c r="G447" s="1" t="s">
        <v>16455</v>
      </c>
      <c r="H447" s="1" t="s">
        <v>17354</v>
      </c>
      <c r="I447" s="1" t="s">
        <v>10179</v>
      </c>
      <c r="J447" s="1"/>
      <c r="K447" s="1" t="s">
        <v>18113</v>
      </c>
      <c r="L447" s="1" t="s">
        <v>445</v>
      </c>
      <c r="M447" s="1" t="s">
        <v>11726</v>
      </c>
      <c r="N447" s="1" t="s">
        <v>12951</v>
      </c>
      <c r="O447" s="1" t="s">
        <v>445</v>
      </c>
      <c r="P447" s="1" t="s">
        <v>18219</v>
      </c>
      <c r="Q447" s="1" t="s">
        <v>18219</v>
      </c>
      <c r="R447" s="1" t="s">
        <v>14014</v>
      </c>
      <c r="S447" s="1" t="s">
        <v>445</v>
      </c>
      <c r="T447" s="1"/>
      <c r="U447" s="1"/>
      <c r="V447" s="1" t="s">
        <v>14027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14371</v>
      </c>
      <c r="F448" s="1" t="s">
        <v>15425</v>
      </c>
      <c r="G448" s="1" t="s">
        <v>16456</v>
      </c>
      <c r="H448" s="1" t="s">
        <v>17288</v>
      </c>
      <c r="I448" s="1" t="s">
        <v>10180</v>
      </c>
      <c r="J448" s="1"/>
      <c r="K448" s="1" t="s">
        <v>18113</v>
      </c>
      <c r="L448" s="1" t="s">
        <v>446</v>
      </c>
      <c r="M448" s="1" t="s">
        <v>11727</v>
      </c>
      <c r="N448" s="1" t="s">
        <v>12951</v>
      </c>
      <c r="O448" s="1" t="s">
        <v>446</v>
      </c>
      <c r="P448" s="1" t="s">
        <v>18219</v>
      </c>
      <c r="Q448" s="1" t="s">
        <v>18219</v>
      </c>
      <c r="R448" s="1" t="s">
        <v>14014</v>
      </c>
      <c r="S448" s="1" t="s">
        <v>446</v>
      </c>
      <c r="T448" s="1"/>
      <c r="U448" s="1"/>
      <c r="V448" s="1" t="s">
        <v>14027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14372</v>
      </c>
      <c r="F449" s="1" t="s">
        <v>15426</v>
      </c>
      <c r="G449" s="1" t="s">
        <v>14372</v>
      </c>
      <c r="H449" s="1" t="s">
        <v>17438</v>
      </c>
      <c r="I449" s="1" t="s">
        <v>10181</v>
      </c>
      <c r="J449" s="1"/>
      <c r="K449" s="1" t="s">
        <v>18113</v>
      </c>
      <c r="L449" s="1" t="s">
        <v>447</v>
      </c>
      <c r="M449" s="1" t="s">
        <v>11728</v>
      </c>
      <c r="N449" s="1" t="s">
        <v>12951</v>
      </c>
      <c r="O449" s="1" t="s">
        <v>447</v>
      </c>
      <c r="P449" s="1" t="s">
        <v>18219</v>
      </c>
      <c r="Q449" s="1" t="s">
        <v>18219</v>
      </c>
      <c r="R449" s="1" t="s">
        <v>14014</v>
      </c>
      <c r="S449" s="1" t="s">
        <v>447</v>
      </c>
      <c r="T449" s="1"/>
      <c r="U449" s="1"/>
      <c r="V449" s="1" t="s">
        <v>14027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14373</v>
      </c>
      <c r="F450" s="1" t="s">
        <v>15427</v>
      </c>
      <c r="G450" s="1" t="s">
        <v>16457</v>
      </c>
      <c r="H450" s="1" t="s">
        <v>17439</v>
      </c>
      <c r="I450" s="1" t="s">
        <v>10182</v>
      </c>
      <c r="J450" s="1"/>
      <c r="K450" s="1" t="s">
        <v>18113</v>
      </c>
      <c r="L450" s="1" t="s">
        <v>448</v>
      </c>
      <c r="M450" s="1" t="s">
        <v>11729</v>
      </c>
      <c r="N450" s="1" t="s">
        <v>12951</v>
      </c>
      <c r="O450" s="1" t="s">
        <v>448</v>
      </c>
      <c r="P450" s="1" t="s">
        <v>18220</v>
      </c>
      <c r="Q450" s="1" t="s">
        <v>18746</v>
      </c>
      <c r="R450" s="1" t="s">
        <v>14014</v>
      </c>
      <c r="S450" s="1" t="s">
        <v>448</v>
      </c>
      <c r="T450" s="1" t="s">
        <v>19414</v>
      </c>
      <c r="U450" s="1"/>
      <c r="V450" s="1" t="s">
        <v>14027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14374</v>
      </c>
      <c r="F451" s="1" t="s">
        <v>15428</v>
      </c>
      <c r="G451" s="1" t="s">
        <v>16458</v>
      </c>
      <c r="H451" s="1" t="s">
        <v>17440</v>
      </c>
      <c r="I451" s="1" t="s">
        <v>10183</v>
      </c>
      <c r="J451" s="1"/>
      <c r="K451" s="1" t="s">
        <v>18113</v>
      </c>
      <c r="L451" s="1" t="s">
        <v>449</v>
      </c>
      <c r="M451" s="1" t="s">
        <v>11730</v>
      </c>
      <c r="N451" s="1" t="s">
        <v>12951</v>
      </c>
      <c r="O451" s="1" t="s">
        <v>449</v>
      </c>
      <c r="P451" s="1" t="s">
        <v>18220</v>
      </c>
      <c r="Q451" s="1" t="s">
        <v>18747</v>
      </c>
      <c r="R451" s="1" t="s">
        <v>14014</v>
      </c>
      <c r="S451" s="1" t="s">
        <v>449</v>
      </c>
      <c r="T451" s="1"/>
      <c r="U451" s="1"/>
      <c r="V451" s="1" t="s">
        <v>14027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7094</v>
      </c>
      <c r="H452" s="1" t="s">
        <v>8632</v>
      </c>
      <c r="I452" s="1" t="s">
        <v>10184</v>
      </c>
      <c r="J452" s="1"/>
      <c r="K452" s="1" t="s">
        <v>18113</v>
      </c>
      <c r="L452" s="1" t="s">
        <v>450</v>
      </c>
      <c r="M452" s="1" t="s">
        <v>11731</v>
      </c>
      <c r="N452" s="1" t="s">
        <v>12951</v>
      </c>
      <c r="O452" s="1" t="s">
        <v>450</v>
      </c>
      <c r="P452" s="1" t="s">
        <v>18220</v>
      </c>
      <c r="Q452" s="1" t="s">
        <v>18748</v>
      </c>
      <c r="R452" s="1" t="s">
        <v>14014</v>
      </c>
      <c r="S452" s="1" t="s">
        <v>450</v>
      </c>
      <c r="T452" s="1"/>
      <c r="U452" s="1"/>
      <c r="V452" s="1" t="s">
        <v>14027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14375</v>
      </c>
      <c r="F453" s="1" t="s">
        <v>15429</v>
      </c>
      <c r="G453" s="1" t="s">
        <v>16459</v>
      </c>
      <c r="H453" s="1" t="s">
        <v>17441</v>
      </c>
      <c r="I453" s="1" t="s">
        <v>10185</v>
      </c>
      <c r="J453" s="1"/>
      <c r="K453" s="1" t="s">
        <v>18113</v>
      </c>
      <c r="L453" s="1" t="s">
        <v>451</v>
      </c>
      <c r="M453" s="1" t="s">
        <v>11732</v>
      </c>
      <c r="N453" s="1" t="s">
        <v>12951</v>
      </c>
      <c r="O453" s="1" t="s">
        <v>451</v>
      </c>
      <c r="P453" s="1" t="s">
        <v>18221</v>
      </c>
      <c r="Q453" s="1" t="s">
        <v>18221</v>
      </c>
      <c r="R453" s="1" t="s">
        <v>14014</v>
      </c>
      <c r="S453" s="1" t="s">
        <v>451</v>
      </c>
      <c r="T453" s="1"/>
      <c r="U453" s="1" t="s">
        <v>19627</v>
      </c>
      <c r="V453" s="1" t="s">
        <v>14027</v>
      </c>
      <c r="W453" s="1" t="s">
        <v>451</v>
      </c>
      <c r="X453" s="1"/>
      <c r="Y453" t="s">
        <v>19922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7096</v>
      </c>
      <c r="H454" s="1" t="s">
        <v>8418</v>
      </c>
      <c r="I454" s="1" t="s">
        <v>10186</v>
      </c>
      <c r="J454" s="1"/>
      <c r="K454" s="1" t="s">
        <v>18113</v>
      </c>
      <c r="L454" s="1" t="s">
        <v>452</v>
      </c>
      <c r="M454" s="1" t="s">
        <v>11733</v>
      </c>
      <c r="N454" s="1" t="s">
        <v>12951</v>
      </c>
      <c r="O454" s="1" t="s">
        <v>452</v>
      </c>
      <c r="P454" s="1" t="s">
        <v>18222</v>
      </c>
      <c r="Q454" s="1" t="s">
        <v>18749</v>
      </c>
      <c r="R454" s="1" t="s">
        <v>14014</v>
      </c>
      <c r="S454" s="1" t="s">
        <v>452</v>
      </c>
      <c r="T454" s="1" t="s">
        <v>19415</v>
      </c>
      <c r="U454" s="1"/>
      <c r="V454" s="1" t="s">
        <v>14027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14376</v>
      </c>
      <c r="F455" s="1" t="s">
        <v>15430</v>
      </c>
      <c r="G455" s="1" t="s">
        <v>16460</v>
      </c>
      <c r="H455" s="1" t="s">
        <v>17442</v>
      </c>
      <c r="I455" s="1" t="s">
        <v>10187</v>
      </c>
      <c r="J455" s="1"/>
      <c r="K455" s="1" t="s">
        <v>18113</v>
      </c>
      <c r="L455" s="1" t="s">
        <v>453</v>
      </c>
      <c r="M455" s="1" t="s">
        <v>11734</v>
      </c>
      <c r="N455" s="1" t="s">
        <v>12951</v>
      </c>
      <c r="O455" s="1" t="s">
        <v>453</v>
      </c>
      <c r="P455" s="1" t="s">
        <v>18222</v>
      </c>
      <c r="Q455" s="1" t="s">
        <v>18750</v>
      </c>
      <c r="R455" s="1" t="s">
        <v>14014</v>
      </c>
      <c r="S455" s="1" t="s">
        <v>453</v>
      </c>
      <c r="T455" s="1"/>
      <c r="U455" s="1"/>
      <c r="V455" s="1" t="s">
        <v>14027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14377</v>
      </c>
      <c r="F456" s="1" t="s">
        <v>15431</v>
      </c>
      <c r="G456" s="1" t="s">
        <v>14377</v>
      </c>
      <c r="H456" s="1" t="s">
        <v>17443</v>
      </c>
      <c r="I456" s="1" t="s">
        <v>10188</v>
      </c>
      <c r="J456" s="1"/>
      <c r="K456" s="1" t="s">
        <v>18113</v>
      </c>
      <c r="L456" s="1" t="s">
        <v>454</v>
      </c>
      <c r="M456" s="1" t="s">
        <v>11735</v>
      </c>
      <c r="N456" s="1" t="s">
        <v>12951</v>
      </c>
      <c r="O456" s="1" t="s">
        <v>454</v>
      </c>
      <c r="P456" s="1" t="s">
        <v>18222</v>
      </c>
      <c r="Q456" s="1" t="s">
        <v>18751</v>
      </c>
      <c r="R456" s="1" t="s">
        <v>14014</v>
      </c>
      <c r="S456" s="1" t="s">
        <v>454</v>
      </c>
      <c r="T456" s="1"/>
      <c r="U456" s="1"/>
      <c r="V456" s="1" t="s">
        <v>14027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14378</v>
      </c>
      <c r="F457" s="1" t="s">
        <v>15432</v>
      </c>
      <c r="G457" s="1" t="s">
        <v>16461</v>
      </c>
      <c r="H457" s="1" t="s">
        <v>17444</v>
      </c>
      <c r="I457" s="1" t="s">
        <v>10189</v>
      </c>
      <c r="J457" s="1"/>
      <c r="K457" s="1" t="s">
        <v>18113</v>
      </c>
      <c r="L457" s="1" t="s">
        <v>455</v>
      </c>
      <c r="M457" s="1" t="s">
        <v>11736</v>
      </c>
      <c r="N457" s="1" t="s">
        <v>12951</v>
      </c>
      <c r="O457" s="1" t="s">
        <v>455</v>
      </c>
      <c r="P457" s="1" t="s">
        <v>18222</v>
      </c>
      <c r="Q457" s="1" t="s">
        <v>18752</v>
      </c>
      <c r="R457" s="1" t="s">
        <v>14014</v>
      </c>
      <c r="S457" s="1" t="s">
        <v>455</v>
      </c>
      <c r="T457" s="1"/>
      <c r="U457" s="1"/>
      <c r="V457" s="1" t="s">
        <v>14027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14379</v>
      </c>
      <c r="F458" s="1" t="s">
        <v>15433</v>
      </c>
      <c r="G458" s="1" t="s">
        <v>16462</v>
      </c>
      <c r="H458" s="1" t="s">
        <v>17445</v>
      </c>
      <c r="I458" s="1" t="s">
        <v>10190</v>
      </c>
      <c r="J458" s="1"/>
      <c r="K458" s="1" t="s">
        <v>18113</v>
      </c>
      <c r="L458" s="1" t="s">
        <v>456</v>
      </c>
      <c r="M458" s="1" t="s">
        <v>11737</v>
      </c>
      <c r="N458" s="1" t="s">
        <v>12951</v>
      </c>
      <c r="O458" s="1" t="s">
        <v>456</v>
      </c>
      <c r="P458" s="1" t="s">
        <v>18222</v>
      </c>
      <c r="Q458" s="1" t="s">
        <v>18753</v>
      </c>
      <c r="R458" s="1" t="s">
        <v>14014</v>
      </c>
      <c r="S458" s="1" t="s">
        <v>456</v>
      </c>
      <c r="T458" s="1"/>
      <c r="U458" s="1"/>
      <c r="V458" s="1" t="s">
        <v>14027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14380</v>
      </c>
      <c r="F459" s="1" t="s">
        <v>15434</v>
      </c>
      <c r="G459" s="1" t="s">
        <v>16463</v>
      </c>
      <c r="H459" s="1" t="s">
        <v>17446</v>
      </c>
      <c r="I459" s="1" t="s">
        <v>10191</v>
      </c>
      <c r="J459" s="1"/>
      <c r="K459" s="1" t="s">
        <v>18113</v>
      </c>
      <c r="L459" s="1" t="s">
        <v>457</v>
      </c>
      <c r="M459" s="1" t="s">
        <v>11738</v>
      </c>
      <c r="N459" s="1" t="s">
        <v>12951</v>
      </c>
      <c r="O459" s="1" t="s">
        <v>457</v>
      </c>
      <c r="P459" s="1" t="s">
        <v>18222</v>
      </c>
      <c r="Q459" s="1" t="s">
        <v>18754</v>
      </c>
      <c r="R459" s="1" t="s">
        <v>14014</v>
      </c>
      <c r="S459" s="1" t="s">
        <v>457</v>
      </c>
      <c r="T459" s="1"/>
      <c r="U459" s="1"/>
      <c r="V459" s="1" t="s">
        <v>14027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7101</v>
      </c>
      <c r="H460" s="1" t="s">
        <v>8639</v>
      </c>
      <c r="I460" s="1" t="s">
        <v>10192</v>
      </c>
      <c r="J460" s="1"/>
      <c r="K460" s="1" t="s">
        <v>18113</v>
      </c>
      <c r="L460" s="1" t="s">
        <v>458</v>
      </c>
      <c r="M460" s="1" t="s">
        <v>11739</v>
      </c>
      <c r="N460" s="1" t="s">
        <v>12951</v>
      </c>
      <c r="O460" s="1" t="s">
        <v>458</v>
      </c>
      <c r="P460" s="1" t="s">
        <v>18222</v>
      </c>
      <c r="Q460" s="1" t="s">
        <v>18755</v>
      </c>
      <c r="R460" s="1" t="s">
        <v>14014</v>
      </c>
      <c r="S460" s="1" t="s">
        <v>458</v>
      </c>
      <c r="T460" s="1"/>
      <c r="U460" s="1"/>
      <c r="V460" s="1" t="s">
        <v>14027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7102</v>
      </c>
      <c r="H461" s="1" t="s">
        <v>8640</v>
      </c>
      <c r="I461" s="1" t="s">
        <v>10193</v>
      </c>
      <c r="J461" s="1"/>
      <c r="K461" s="1" t="s">
        <v>18113</v>
      </c>
      <c r="L461" s="1" t="s">
        <v>459</v>
      </c>
      <c r="M461" s="1" t="s">
        <v>11740</v>
      </c>
      <c r="N461" s="1" t="s">
        <v>12951</v>
      </c>
      <c r="O461" s="1" t="s">
        <v>459</v>
      </c>
      <c r="P461" s="1" t="s">
        <v>18222</v>
      </c>
      <c r="Q461" s="1" t="s">
        <v>18756</v>
      </c>
      <c r="R461" s="1" t="s">
        <v>14014</v>
      </c>
      <c r="S461" s="1" t="s">
        <v>459</v>
      </c>
      <c r="T461" s="1"/>
      <c r="U461" s="1"/>
      <c r="V461" s="1" t="s">
        <v>14027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14381</v>
      </c>
      <c r="F462" s="1" t="s">
        <v>15435</v>
      </c>
      <c r="G462" s="1" t="s">
        <v>16464</v>
      </c>
      <c r="H462" s="1" t="s">
        <v>17447</v>
      </c>
      <c r="I462" s="1" t="s">
        <v>10194</v>
      </c>
      <c r="J462" s="1"/>
      <c r="K462" s="1" t="s">
        <v>18113</v>
      </c>
      <c r="L462" s="1" t="s">
        <v>460</v>
      </c>
      <c r="M462" s="1" t="s">
        <v>11741</v>
      </c>
      <c r="N462" s="1" t="s">
        <v>12951</v>
      </c>
      <c r="O462" s="1" t="s">
        <v>460</v>
      </c>
      <c r="P462" s="1" t="s">
        <v>18223</v>
      </c>
      <c r="Q462" s="1" t="s">
        <v>18223</v>
      </c>
      <c r="R462" s="1" t="s">
        <v>14014</v>
      </c>
      <c r="S462" s="1" t="s">
        <v>460</v>
      </c>
      <c r="T462" s="1"/>
      <c r="U462" s="1" t="s">
        <v>19628</v>
      </c>
      <c r="V462" s="1" t="s">
        <v>14027</v>
      </c>
      <c r="W462" s="1" t="s">
        <v>460</v>
      </c>
      <c r="X462" s="1" t="s">
        <v>19808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14382</v>
      </c>
      <c r="F463" s="1" t="s">
        <v>15436</v>
      </c>
      <c r="G463" s="1" t="s">
        <v>16465</v>
      </c>
      <c r="H463" s="1" t="s">
        <v>17448</v>
      </c>
      <c r="I463" s="1" t="s">
        <v>10195</v>
      </c>
      <c r="J463" s="1"/>
      <c r="K463" s="1" t="s">
        <v>18113</v>
      </c>
      <c r="L463" s="1" t="s">
        <v>461</v>
      </c>
      <c r="M463" s="1" t="s">
        <v>11742</v>
      </c>
      <c r="N463" s="1" t="s">
        <v>12951</v>
      </c>
      <c r="O463" s="1" t="s">
        <v>461</v>
      </c>
      <c r="P463" s="1" t="s">
        <v>18223</v>
      </c>
      <c r="Q463" s="1" t="s">
        <v>18223</v>
      </c>
      <c r="R463" s="1" t="s">
        <v>14014</v>
      </c>
      <c r="S463" s="1" t="s">
        <v>461</v>
      </c>
      <c r="T463" s="1"/>
      <c r="U463" s="1"/>
      <c r="V463" s="1" t="s">
        <v>14027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14383</v>
      </c>
      <c r="F464" s="1" t="s">
        <v>15437</v>
      </c>
      <c r="G464" s="1" t="s">
        <v>16466</v>
      </c>
      <c r="H464" s="1" t="s">
        <v>17449</v>
      </c>
      <c r="I464" s="1" t="s">
        <v>10196</v>
      </c>
      <c r="J464" s="1"/>
      <c r="K464" s="1" t="s">
        <v>18113</v>
      </c>
      <c r="L464" s="1" t="s">
        <v>462</v>
      </c>
      <c r="M464" s="1" t="s">
        <v>11743</v>
      </c>
      <c r="N464" s="1" t="s">
        <v>12951</v>
      </c>
      <c r="O464" s="1" t="s">
        <v>462</v>
      </c>
      <c r="P464" s="1" t="s">
        <v>18223</v>
      </c>
      <c r="Q464" s="1" t="s">
        <v>18223</v>
      </c>
      <c r="R464" s="1" t="s">
        <v>14014</v>
      </c>
      <c r="S464" s="1" t="s">
        <v>462</v>
      </c>
      <c r="T464" s="1"/>
      <c r="U464" s="1"/>
      <c r="V464" s="1" t="s">
        <v>14027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14384</v>
      </c>
      <c r="F465" s="1" t="s">
        <v>14384</v>
      </c>
      <c r="G465" s="1" t="s">
        <v>16467</v>
      </c>
      <c r="H465" s="1" t="s">
        <v>17281</v>
      </c>
      <c r="I465" s="1" t="s">
        <v>10197</v>
      </c>
      <c r="J465" s="1"/>
      <c r="K465" s="1" t="s">
        <v>18113</v>
      </c>
      <c r="L465" s="1" t="s">
        <v>463</v>
      </c>
      <c r="M465" s="1" t="s">
        <v>11744</v>
      </c>
      <c r="N465" s="1" t="s">
        <v>12951</v>
      </c>
      <c r="O465" s="1" t="s">
        <v>463</v>
      </c>
      <c r="P465" s="1" t="s">
        <v>18223</v>
      </c>
      <c r="Q465" s="1" t="s">
        <v>18223</v>
      </c>
      <c r="R465" s="1" t="s">
        <v>14014</v>
      </c>
      <c r="S465" s="1" t="s">
        <v>463</v>
      </c>
      <c r="T465" s="1"/>
      <c r="U465" s="1"/>
      <c r="V465" s="1" t="s">
        <v>14027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14385</v>
      </c>
      <c r="F466" s="1" t="s">
        <v>15438</v>
      </c>
      <c r="G466" s="1" t="s">
        <v>16468</v>
      </c>
      <c r="H466" s="1" t="s">
        <v>17450</v>
      </c>
      <c r="I466" s="1" t="s">
        <v>10198</v>
      </c>
      <c r="J466" s="1"/>
      <c r="K466" s="1" t="s">
        <v>18113</v>
      </c>
      <c r="L466" s="1" t="s">
        <v>464</v>
      </c>
      <c r="M466" s="1" t="s">
        <v>11745</v>
      </c>
      <c r="N466" s="1" t="s">
        <v>12951</v>
      </c>
      <c r="O466" s="1" t="s">
        <v>464</v>
      </c>
      <c r="P466" s="1" t="s">
        <v>18223</v>
      </c>
      <c r="Q466" s="1" t="s">
        <v>18223</v>
      </c>
      <c r="R466" s="1" t="s">
        <v>14014</v>
      </c>
      <c r="S466" s="1" t="s">
        <v>464</v>
      </c>
      <c r="T466" s="1"/>
      <c r="U466" s="1"/>
      <c r="V466" s="1" t="s">
        <v>14027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7108</v>
      </c>
      <c r="H467" s="1" t="s">
        <v>8645</v>
      </c>
      <c r="I467" s="1" t="s">
        <v>10199</v>
      </c>
      <c r="J467" s="1"/>
      <c r="K467" s="1" t="s">
        <v>18113</v>
      </c>
      <c r="L467" s="1" t="s">
        <v>465</v>
      </c>
      <c r="M467" s="1" t="s">
        <v>11746</v>
      </c>
      <c r="N467" s="1" t="s">
        <v>12951</v>
      </c>
      <c r="O467" s="1" t="s">
        <v>465</v>
      </c>
      <c r="P467" s="1" t="s">
        <v>18224</v>
      </c>
      <c r="Q467" s="1" t="s">
        <v>18757</v>
      </c>
      <c r="R467" s="1" t="s">
        <v>14014</v>
      </c>
      <c r="S467" s="1" t="s">
        <v>465</v>
      </c>
      <c r="T467" s="1" t="s">
        <v>19416</v>
      </c>
      <c r="U467" s="1"/>
      <c r="V467" s="1" t="s">
        <v>14027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14386</v>
      </c>
      <c r="F468" s="1" t="s">
        <v>15439</v>
      </c>
      <c r="G468" s="1" t="s">
        <v>16469</v>
      </c>
      <c r="H468" s="1" t="s">
        <v>17418</v>
      </c>
      <c r="I468" s="1" t="s">
        <v>10200</v>
      </c>
      <c r="J468" s="1"/>
      <c r="K468" s="1" t="s">
        <v>18113</v>
      </c>
      <c r="L468" s="1" t="s">
        <v>466</v>
      </c>
      <c r="M468" s="1" t="s">
        <v>11747</v>
      </c>
      <c r="N468" s="1" t="s">
        <v>12951</v>
      </c>
      <c r="O468" s="1" t="s">
        <v>466</v>
      </c>
      <c r="P468" s="1" t="s">
        <v>18224</v>
      </c>
      <c r="Q468" s="1" t="s">
        <v>18758</v>
      </c>
      <c r="R468" s="1" t="s">
        <v>14014</v>
      </c>
      <c r="S468" s="1" t="s">
        <v>466</v>
      </c>
      <c r="T468" s="1"/>
      <c r="U468" s="1"/>
      <c r="V468" s="1" t="s">
        <v>14027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14387</v>
      </c>
      <c r="F469" s="1" t="s">
        <v>15440</v>
      </c>
      <c r="G469" s="1" t="s">
        <v>16470</v>
      </c>
      <c r="H469" s="1" t="s">
        <v>17424</v>
      </c>
      <c r="I469" s="1" t="s">
        <v>10201</v>
      </c>
      <c r="J469" s="1"/>
      <c r="K469" s="1" t="s">
        <v>18113</v>
      </c>
      <c r="L469" s="1" t="s">
        <v>467</v>
      </c>
      <c r="M469" s="1" t="s">
        <v>11748</v>
      </c>
      <c r="N469" s="1" t="s">
        <v>12951</v>
      </c>
      <c r="O469" s="1" t="s">
        <v>467</v>
      </c>
      <c r="P469" s="1" t="s">
        <v>18225</v>
      </c>
      <c r="Q469" s="1" t="s">
        <v>18225</v>
      </c>
      <c r="R469" s="1" t="s">
        <v>14014</v>
      </c>
      <c r="S469" s="1" t="s">
        <v>467</v>
      </c>
      <c r="T469" s="1"/>
      <c r="U469" s="1" t="s">
        <v>19629</v>
      </c>
      <c r="V469" s="1" t="s">
        <v>14027</v>
      </c>
      <c r="W469" s="1" t="s">
        <v>467</v>
      </c>
      <c r="X469" s="1" t="s">
        <v>19809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14388</v>
      </c>
      <c r="F470" s="1" t="s">
        <v>15441</v>
      </c>
      <c r="G470" s="1" t="s">
        <v>16471</v>
      </c>
      <c r="H470" s="1" t="s">
        <v>17451</v>
      </c>
      <c r="I470" s="1" t="s">
        <v>10202</v>
      </c>
      <c r="J470" s="1"/>
      <c r="K470" s="1" t="s">
        <v>18113</v>
      </c>
      <c r="L470" s="1" t="s">
        <v>468</v>
      </c>
      <c r="M470" s="1" t="s">
        <v>11749</v>
      </c>
      <c r="N470" s="1" t="s">
        <v>12951</v>
      </c>
      <c r="O470" s="1" t="s">
        <v>468</v>
      </c>
      <c r="P470" s="1" t="s">
        <v>18226</v>
      </c>
      <c r="Q470" s="1" t="s">
        <v>18759</v>
      </c>
      <c r="R470" s="1" t="s">
        <v>14014</v>
      </c>
      <c r="S470" s="1" t="s">
        <v>468</v>
      </c>
      <c r="T470" s="1" t="s">
        <v>19417</v>
      </c>
      <c r="U470" s="1"/>
      <c r="V470" s="1" t="s">
        <v>14027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14389</v>
      </c>
      <c r="F471" s="1" t="s">
        <v>15442</v>
      </c>
      <c r="G471" s="1" t="s">
        <v>14389</v>
      </c>
      <c r="H471" s="1" t="s">
        <v>17452</v>
      </c>
      <c r="I471" s="1" t="s">
        <v>10203</v>
      </c>
      <c r="J471" s="1"/>
      <c r="K471" s="1" t="s">
        <v>18113</v>
      </c>
      <c r="L471" s="1" t="s">
        <v>469</v>
      </c>
      <c r="M471" s="1" t="s">
        <v>11750</v>
      </c>
      <c r="N471" s="1" t="s">
        <v>12951</v>
      </c>
      <c r="O471" s="1" t="s">
        <v>469</v>
      </c>
      <c r="P471" s="1" t="s">
        <v>18226</v>
      </c>
      <c r="Q471" s="1" t="s">
        <v>18760</v>
      </c>
      <c r="R471" s="1" t="s">
        <v>14014</v>
      </c>
      <c r="S471" s="1" t="s">
        <v>469</v>
      </c>
      <c r="T471" s="1"/>
      <c r="U471" s="1"/>
      <c r="V471" s="1" t="s">
        <v>14027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7112</v>
      </c>
      <c r="H472" s="1" t="s">
        <v>8648</v>
      </c>
      <c r="I472" s="1" t="s">
        <v>10204</v>
      </c>
      <c r="J472" s="1"/>
      <c r="K472" s="1" t="s">
        <v>18113</v>
      </c>
      <c r="L472" s="1" t="s">
        <v>470</v>
      </c>
      <c r="M472" s="1" t="s">
        <v>11751</v>
      </c>
      <c r="N472" s="1" t="s">
        <v>12951</v>
      </c>
      <c r="O472" s="1" t="s">
        <v>470</v>
      </c>
      <c r="P472" s="1" t="s">
        <v>18226</v>
      </c>
      <c r="Q472" s="1" t="s">
        <v>18761</v>
      </c>
      <c r="R472" s="1" t="s">
        <v>14014</v>
      </c>
      <c r="S472" s="1" t="s">
        <v>470</v>
      </c>
      <c r="T472" s="1"/>
      <c r="U472" s="1"/>
      <c r="V472" s="1" t="s">
        <v>14027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3858</v>
      </c>
      <c r="H473" s="1" t="s">
        <v>8649</v>
      </c>
      <c r="I473" s="1" t="s">
        <v>10205</v>
      </c>
      <c r="J473" s="1"/>
      <c r="K473" s="1" t="s">
        <v>18113</v>
      </c>
      <c r="L473" s="1" t="s">
        <v>471</v>
      </c>
      <c r="M473" s="1" t="s">
        <v>11752</v>
      </c>
      <c r="N473" s="1" t="s">
        <v>12951</v>
      </c>
      <c r="O473" s="1" t="s">
        <v>471</v>
      </c>
      <c r="P473" s="1" t="s">
        <v>18226</v>
      </c>
      <c r="Q473" s="1" t="s">
        <v>18762</v>
      </c>
      <c r="R473" s="1" t="s">
        <v>14014</v>
      </c>
      <c r="S473" s="1" t="s">
        <v>471</v>
      </c>
      <c r="T473" s="1"/>
      <c r="U473" s="1"/>
      <c r="V473" s="1" t="s">
        <v>14027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7113</v>
      </c>
      <c r="H474" s="1" t="s">
        <v>8650</v>
      </c>
      <c r="I474" s="1" t="s">
        <v>10206</v>
      </c>
      <c r="J474" s="1"/>
      <c r="K474" s="1" t="s">
        <v>18113</v>
      </c>
      <c r="L474" s="1" t="s">
        <v>472</v>
      </c>
      <c r="M474" s="1" t="s">
        <v>11753</v>
      </c>
      <c r="N474" s="1" t="s">
        <v>12951</v>
      </c>
      <c r="O474" s="1" t="s">
        <v>472</v>
      </c>
      <c r="P474" s="1" t="s">
        <v>18227</v>
      </c>
      <c r="Q474" s="1" t="s">
        <v>18227</v>
      </c>
      <c r="R474" s="1" t="s">
        <v>14014</v>
      </c>
      <c r="S474" s="1" t="s">
        <v>472</v>
      </c>
      <c r="T474" s="1"/>
      <c r="U474" s="1" t="s">
        <v>19630</v>
      </c>
      <c r="V474" s="1" t="s">
        <v>14027</v>
      </c>
      <c r="W474" s="1" t="s">
        <v>472</v>
      </c>
      <c r="X474" s="1" t="s">
        <v>19810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14390</v>
      </c>
      <c r="F475" s="1" t="s">
        <v>15443</v>
      </c>
      <c r="G475" s="1" t="s">
        <v>14424</v>
      </c>
      <c r="H475" s="1" t="s">
        <v>17453</v>
      </c>
      <c r="I475" s="1" t="s">
        <v>10207</v>
      </c>
      <c r="J475" s="1"/>
      <c r="K475" s="1" t="s">
        <v>18113</v>
      </c>
      <c r="L475" s="1" t="s">
        <v>473</v>
      </c>
      <c r="M475" s="1" t="s">
        <v>11754</v>
      </c>
      <c r="N475" s="1" t="s">
        <v>12951</v>
      </c>
      <c r="O475" s="1" t="s">
        <v>473</v>
      </c>
      <c r="P475" s="1" t="s">
        <v>18227</v>
      </c>
      <c r="Q475" s="1" t="s">
        <v>18227</v>
      </c>
      <c r="R475" s="1" t="s">
        <v>14014</v>
      </c>
      <c r="S475" s="1" t="s">
        <v>473</v>
      </c>
      <c r="T475" s="1"/>
      <c r="U475" s="1"/>
      <c r="V475" s="1" t="s">
        <v>14027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14391</v>
      </c>
      <c r="F476" s="1" t="s">
        <v>15444</v>
      </c>
      <c r="G476" s="1" t="s">
        <v>16472</v>
      </c>
      <c r="H476" s="1" t="s">
        <v>17454</v>
      </c>
      <c r="I476" s="1" t="s">
        <v>10208</v>
      </c>
      <c r="J476" s="1"/>
      <c r="K476" s="1" t="s">
        <v>18113</v>
      </c>
      <c r="L476" s="1" t="s">
        <v>474</v>
      </c>
      <c r="M476" s="1" t="s">
        <v>11755</v>
      </c>
      <c r="N476" s="1" t="s">
        <v>12951</v>
      </c>
      <c r="O476" s="1" t="s">
        <v>474</v>
      </c>
      <c r="P476" s="1" t="s">
        <v>18227</v>
      </c>
      <c r="Q476" s="1" t="s">
        <v>18227</v>
      </c>
      <c r="R476" s="1" t="s">
        <v>14014</v>
      </c>
      <c r="S476" s="1" t="s">
        <v>474</v>
      </c>
      <c r="T476" s="1"/>
      <c r="U476" s="1"/>
      <c r="V476" s="1" t="s">
        <v>14027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14392</v>
      </c>
      <c r="F477" s="1" t="s">
        <v>15445</v>
      </c>
      <c r="G477" s="1" t="s">
        <v>16473</v>
      </c>
      <c r="H477" s="1" t="s">
        <v>17422</v>
      </c>
      <c r="I477" s="1" t="s">
        <v>10209</v>
      </c>
      <c r="J477" s="1"/>
      <c r="K477" s="1" t="s">
        <v>18113</v>
      </c>
      <c r="L477" s="1" t="s">
        <v>475</v>
      </c>
      <c r="M477" s="1" t="s">
        <v>11756</v>
      </c>
      <c r="N477" s="1" t="s">
        <v>12951</v>
      </c>
      <c r="O477" s="1" t="s">
        <v>475</v>
      </c>
      <c r="P477" s="1" t="s">
        <v>18227</v>
      </c>
      <c r="Q477" s="1" t="s">
        <v>18227</v>
      </c>
      <c r="R477" s="1" t="s">
        <v>14014</v>
      </c>
      <c r="S477" s="1" t="s">
        <v>475</v>
      </c>
      <c r="T477" s="1"/>
      <c r="U477" s="1"/>
      <c r="V477" s="1" t="s">
        <v>14027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14393</v>
      </c>
      <c r="F478" s="1" t="s">
        <v>15446</v>
      </c>
      <c r="G478" s="1" t="s">
        <v>16474</v>
      </c>
      <c r="H478" s="1" t="s">
        <v>17455</v>
      </c>
      <c r="I478" s="1" t="s">
        <v>10210</v>
      </c>
      <c r="J478" s="1"/>
      <c r="K478" s="1" t="s">
        <v>18113</v>
      </c>
      <c r="L478" s="1" t="s">
        <v>476</v>
      </c>
      <c r="M478" s="1" t="s">
        <v>11757</v>
      </c>
      <c r="N478" s="1" t="s">
        <v>12951</v>
      </c>
      <c r="O478" s="1" t="s">
        <v>476</v>
      </c>
      <c r="P478" s="1" t="s">
        <v>18227</v>
      </c>
      <c r="Q478" s="1" t="s">
        <v>18227</v>
      </c>
      <c r="R478" s="1" t="s">
        <v>14014</v>
      </c>
      <c r="S478" s="1" t="s">
        <v>476</v>
      </c>
      <c r="T478" s="1"/>
      <c r="U478" s="1"/>
      <c r="V478" s="1" t="s">
        <v>14027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7117</v>
      </c>
      <c r="H479" s="1" t="s">
        <v>8654</v>
      </c>
      <c r="I479" s="1" t="s">
        <v>10211</v>
      </c>
      <c r="J479" s="1"/>
      <c r="K479" s="1" t="s">
        <v>18113</v>
      </c>
      <c r="L479" s="1" t="s">
        <v>477</v>
      </c>
      <c r="M479" s="1" t="s">
        <v>11758</v>
      </c>
      <c r="N479" s="1" t="s">
        <v>12951</v>
      </c>
      <c r="O479" s="1" t="s">
        <v>477</v>
      </c>
      <c r="P479" s="1" t="s">
        <v>18228</v>
      </c>
      <c r="Q479" s="1" t="s">
        <v>18763</v>
      </c>
      <c r="R479" s="1" t="s">
        <v>14014</v>
      </c>
      <c r="S479" s="1" t="s">
        <v>477</v>
      </c>
      <c r="T479" s="1" t="s">
        <v>19418</v>
      </c>
      <c r="U479" s="1"/>
      <c r="V479" s="1" t="s">
        <v>14027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14394</v>
      </c>
      <c r="F480" s="1" t="s">
        <v>15447</v>
      </c>
      <c r="G480" s="1" t="s">
        <v>16475</v>
      </c>
      <c r="H480" s="1" t="s">
        <v>17456</v>
      </c>
      <c r="I480" s="1" t="s">
        <v>10212</v>
      </c>
      <c r="J480" s="1"/>
      <c r="K480" s="1" t="s">
        <v>18113</v>
      </c>
      <c r="L480" s="1" t="s">
        <v>478</v>
      </c>
      <c r="M480" s="1" t="s">
        <v>11759</v>
      </c>
      <c r="N480" s="1" t="s">
        <v>12951</v>
      </c>
      <c r="O480" s="1" t="s">
        <v>478</v>
      </c>
      <c r="P480" s="1" t="s">
        <v>18228</v>
      </c>
      <c r="Q480" s="1" t="s">
        <v>18764</v>
      </c>
      <c r="R480" s="1" t="s">
        <v>14014</v>
      </c>
      <c r="S480" s="1" t="s">
        <v>478</v>
      </c>
      <c r="T480" s="1"/>
      <c r="U480" s="1"/>
      <c r="V480" s="1" t="s">
        <v>14027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7119</v>
      </c>
      <c r="H481" s="1" t="s">
        <v>8656</v>
      </c>
      <c r="I481" s="1" t="s">
        <v>10213</v>
      </c>
      <c r="J481" s="1"/>
      <c r="K481" s="1" t="s">
        <v>18113</v>
      </c>
      <c r="L481" s="1" t="s">
        <v>479</v>
      </c>
      <c r="M481" s="1" t="s">
        <v>11760</v>
      </c>
      <c r="N481" s="1" t="s">
        <v>12951</v>
      </c>
      <c r="O481" s="1" t="s">
        <v>479</v>
      </c>
      <c r="P481" s="1" t="s">
        <v>18228</v>
      </c>
      <c r="Q481" s="1" t="s">
        <v>18765</v>
      </c>
      <c r="R481" s="1" t="s">
        <v>14014</v>
      </c>
      <c r="S481" s="1" t="s">
        <v>479</v>
      </c>
      <c r="T481" s="1"/>
      <c r="U481" s="1"/>
      <c r="V481" s="1" t="s">
        <v>14027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7120</v>
      </c>
      <c r="H482" s="1" t="s">
        <v>8657</v>
      </c>
      <c r="I482" s="1" t="s">
        <v>10214</v>
      </c>
      <c r="J482" s="1"/>
      <c r="K482" s="1" t="s">
        <v>18113</v>
      </c>
      <c r="L482" s="1" t="s">
        <v>480</v>
      </c>
      <c r="M482" s="1" t="s">
        <v>11761</v>
      </c>
      <c r="N482" s="1" t="s">
        <v>12951</v>
      </c>
      <c r="O482" s="1" t="s">
        <v>480</v>
      </c>
      <c r="P482" s="1" t="s">
        <v>18228</v>
      </c>
      <c r="Q482" s="1" t="s">
        <v>18766</v>
      </c>
      <c r="R482" s="1" t="s">
        <v>14014</v>
      </c>
      <c r="S482" s="1" t="s">
        <v>480</v>
      </c>
      <c r="T482" s="1"/>
      <c r="U482" s="1"/>
      <c r="V482" s="1" t="s">
        <v>14027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7121</v>
      </c>
      <c r="H483" s="1" t="s">
        <v>8658</v>
      </c>
      <c r="I483" s="1" t="s">
        <v>10215</v>
      </c>
      <c r="J483" s="1"/>
      <c r="K483" s="1" t="s">
        <v>18113</v>
      </c>
      <c r="L483" s="1" t="s">
        <v>481</v>
      </c>
      <c r="M483" s="1" t="s">
        <v>11762</v>
      </c>
      <c r="N483" s="1" t="s">
        <v>12951</v>
      </c>
      <c r="O483" s="1" t="s">
        <v>481</v>
      </c>
      <c r="P483" s="1" t="s">
        <v>18229</v>
      </c>
      <c r="Q483" s="1" t="s">
        <v>18229</v>
      </c>
      <c r="R483" s="1" t="s">
        <v>14014</v>
      </c>
      <c r="S483" s="1" t="s">
        <v>481</v>
      </c>
      <c r="T483" s="1"/>
      <c r="U483" s="1" t="s">
        <v>19631</v>
      </c>
      <c r="V483" s="1" t="s">
        <v>14027</v>
      </c>
      <c r="W483" s="1" t="s">
        <v>481</v>
      </c>
      <c r="X483" s="1" t="s">
        <v>19811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14395</v>
      </c>
      <c r="F484" s="1" t="s">
        <v>15448</v>
      </c>
      <c r="G484" s="1" t="s">
        <v>16476</v>
      </c>
      <c r="H484" s="1" t="s">
        <v>17457</v>
      </c>
      <c r="I484" s="1" t="s">
        <v>10216</v>
      </c>
      <c r="J484" s="1"/>
      <c r="K484" s="1" t="s">
        <v>18113</v>
      </c>
      <c r="L484" s="1" t="s">
        <v>482</v>
      </c>
      <c r="M484" s="1" t="s">
        <v>11763</v>
      </c>
      <c r="N484" s="1" t="s">
        <v>12951</v>
      </c>
      <c r="O484" s="1" t="s">
        <v>482</v>
      </c>
      <c r="P484" s="1" t="s">
        <v>18229</v>
      </c>
      <c r="Q484" s="1" t="s">
        <v>18229</v>
      </c>
      <c r="R484" s="1" t="s">
        <v>14014</v>
      </c>
      <c r="S484" s="1" t="s">
        <v>482</v>
      </c>
      <c r="T484" s="1"/>
      <c r="U484" s="1"/>
      <c r="V484" s="1" t="s">
        <v>14027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14396</v>
      </c>
      <c r="F485" s="1" t="s">
        <v>15449</v>
      </c>
      <c r="G485" s="1" t="s">
        <v>16477</v>
      </c>
      <c r="H485" s="1" t="s">
        <v>17458</v>
      </c>
      <c r="I485" s="1" t="s">
        <v>10217</v>
      </c>
      <c r="J485" s="1"/>
      <c r="K485" s="1" t="s">
        <v>18113</v>
      </c>
      <c r="L485" s="1" t="s">
        <v>483</v>
      </c>
      <c r="M485" s="1" t="s">
        <v>11764</v>
      </c>
      <c r="N485" s="1" t="s">
        <v>12951</v>
      </c>
      <c r="O485" s="1" t="s">
        <v>483</v>
      </c>
      <c r="P485" s="1" t="s">
        <v>18229</v>
      </c>
      <c r="Q485" s="1" t="s">
        <v>18229</v>
      </c>
      <c r="R485" s="1" t="s">
        <v>14014</v>
      </c>
      <c r="S485" s="1" t="s">
        <v>483</v>
      </c>
      <c r="T485" s="1"/>
      <c r="U485" s="1"/>
      <c r="V485" s="1" t="s">
        <v>14027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14397</v>
      </c>
      <c r="F486" s="1" t="s">
        <v>15450</v>
      </c>
      <c r="G486" s="1" t="s">
        <v>16478</v>
      </c>
      <c r="H486" s="1" t="s">
        <v>17459</v>
      </c>
      <c r="I486" s="1" t="s">
        <v>10218</v>
      </c>
      <c r="J486" s="1"/>
      <c r="K486" s="1" t="s">
        <v>18113</v>
      </c>
      <c r="L486" s="1" t="s">
        <v>484</v>
      </c>
      <c r="M486" s="1" t="s">
        <v>11765</v>
      </c>
      <c r="N486" s="1" t="s">
        <v>12951</v>
      </c>
      <c r="O486" s="1" t="s">
        <v>484</v>
      </c>
      <c r="P486" s="1" t="s">
        <v>18229</v>
      </c>
      <c r="Q486" s="1" t="s">
        <v>18229</v>
      </c>
      <c r="R486" s="1" t="s">
        <v>14014</v>
      </c>
      <c r="S486" s="1" t="s">
        <v>484</v>
      </c>
      <c r="T486" s="1"/>
      <c r="U486" s="1"/>
      <c r="V486" s="1" t="s">
        <v>14027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14398</v>
      </c>
      <c r="F487" s="1" t="s">
        <v>15451</v>
      </c>
      <c r="G487" s="1" t="s">
        <v>16479</v>
      </c>
      <c r="H487" s="1" t="s">
        <v>17460</v>
      </c>
      <c r="I487" s="1" t="s">
        <v>10219</v>
      </c>
      <c r="J487" s="1"/>
      <c r="K487" s="1" t="s">
        <v>18113</v>
      </c>
      <c r="L487" s="1" t="s">
        <v>485</v>
      </c>
      <c r="M487" s="1" t="s">
        <v>11766</v>
      </c>
      <c r="N487" s="1" t="s">
        <v>12951</v>
      </c>
      <c r="O487" s="1" t="s">
        <v>485</v>
      </c>
      <c r="P487" s="1" t="s">
        <v>18229</v>
      </c>
      <c r="Q487" s="1" t="s">
        <v>18229</v>
      </c>
      <c r="R487" s="1" t="s">
        <v>14014</v>
      </c>
      <c r="S487" s="1" t="s">
        <v>485</v>
      </c>
      <c r="T487" s="1"/>
      <c r="U487" s="1"/>
      <c r="V487" s="1" t="s">
        <v>14027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14399</v>
      </c>
      <c r="F488" s="1" t="s">
        <v>15452</v>
      </c>
      <c r="G488" s="1" t="s">
        <v>16480</v>
      </c>
      <c r="H488" s="1" t="s">
        <v>17461</v>
      </c>
      <c r="I488" s="1" t="s">
        <v>10220</v>
      </c>
      <c r="J488" s="1"/>
      <c r="K488" s="1" t="s">
        <v>18113</v>
      </c>
      <c r="L488" s="1" t="s">
        <v>486</v>
      </c>
      <c r="M488" s="1" t="s">
        <v>11767</v>
      </c>
      <c r="N488" s="1" t="s">
        <v>12951</v>
      </c>
      <c r="O488" s="1" t="s">
        <v>486</v>
      </c>
      <c r="P488" s="1" t="s">
        <v>18229</v>
      </c>
      <c r="Q488" s="1" t="s">
        <v>18229</v>
      </c>
      <c r="R488" s="1" t="s">
        <v>14014</v>
      </c>
      <c r="S488" s="1" t="s">
        <v>486</v>
      </c>
      <c r="T488" s="1"/>
      <c r="U488" s="1"/>
      <c r="V488" s="1" t="s">
        <v>14027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14400</v>
      </c>
      <c r="F489" s="1" t="s">
        <v>15453</v>
      </c>
      <c r="G489" s="1" t="s">
        <v>16481</v>
      </c>
      <c r="H489" s="1" t="s">
        <v>17462</v>
      </c>
      <c r="I489" s="1" t="s">
        <v>10221</v>
      </c>
      <c r="J489" s="1"/>
      <c r="K489" s="1" t="s">
        <v>18113</v>
      </c>
      <c r="L489" s="1" t="s">
        <v>487</v>
      </c>
      <c r="M489" s="1" t="s">
        <v>11768</v>
      </c>
      <c r="N489" s="1" t="s">
        <v>12951</v>
      </c>
      <c r="O489" s="1" t="s">
        <v>487</v>
      </c>
      <c r="P489" s="1" t="s">
        <v>18229</v>
      </c>
      <c r="Q489" s="1" t="s">
        <v>18229</v>
      </c>
      <c r="R489" s="1" t="s">
        <v>14014</v>
      </c>
      <c r="S489" s="1" t="s">
        <v>487</v>
      </c>
      <c r="T489" s="1"/>
      <c r="U489" s="1"/>
      <c r="V489" s="1" t="s">
        <v>14027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14401</v>
      </c>
      <c r="F490" s="1" t="s">
        <v>15454</v>
      </c>
      <c r="G490" s="1" t="s">
        <v>16482</v>
      </c>
      <c r="H490" s="1" t="s">
        <v>17423</v>
      </c>
      <c r="I490" s="1" t="s">
        <v>10222</v>
      </c>
      <c r="J490" s="1"/>
      <c r="K490" s="1" t="s">
        <v>18113</v>
      </c>
      <c r="L490" s="1" t="s">
        <v>488</v>
      </c>
      <c r="M490" s="1" t="s">
        <v>11769</v>
      </c>
      <c r="N490" s="1" t="s">
        <v>12951</v>
      </c>
      <c r="O490" s="1" t="s">
        <v>488</v>
      </c>
      <c r="P490" s="1" t="s">
        <v>18230</v>
      </c>
      <c r="Q490" s="1" t="s">
        <v>18767</v>
      </c>
      <c r="R490" s="1" t="s">
        <v>14014</v>
      </c>
      <c r="S490" s="1" t="s">
        <v>488</v>
      </c>
      <c r="T490" s="1" t="s">
        <v>19419</v>
      </c>
      <c r="U490" s="1"/>
      <c r="V490" s="1" t="s">
        <v>14027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7129</v>
      </c>
      <c r="H491" s="1" t="s">
        <v>3876</v>
      </c>
      <c r="I491" s="1" t="s">
        <v>10223</v>
      </c>
      <c r="J491" s="1"/>
      <c r="K491" s="1" t="s">
        <v>18113</v>
      </c>
      <c r="L491" s="1" t="s">
        <v>489</v>
      </c>
      <c r="M491" s="1" t="s">
        <v>11770</v>
      </c>
      <c r="N491" s="1" t="s">
        <v>12951</v>
      </c>
      <c r="O491" s="1" t="s">
        <v>489</v>
      </c>
      <c r="P491" s="1" t="s">
        <v>18230</v>
      </c>
      <c r="Q491" s="1" t="s">
        <v>18768</v>
      </c>
      <c r="R491" s="1" t="s">
        <v>14014</v>
      </c>
      <c r="S491" s="1" t="s">
        <v>489</v>
      </c>
      <c r="T491" s="1"/>
      <c r="U491" s="1"/>
      <c r="V491" s="1" t="s">
        <v>14027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14402</v>
      </c>
      <c r="F492" s="1" t="s">
        <v>15455</v>
      </c>
      <c r="G492" s="1" t="s">
        <v>16483</v>
      </c>
      <c r="H492" s="1" t="s">
        <v>17463</v>
      </c>
      <c r="I492" s="1" t="s">
        <v>10224</v>
      </c>
      <c r="J492" s="1"/>
      <c r="K492" s="1" t="s">
        <v>18113</v>
      </c>
      <c r="L492" s="1" t="s">
        <v>490</v>
      </c>
      <c r="M492" s="1" t="s">
        <v>11771</v>
      </c>
      <c r="N492" s="1" t="s">
        <v>12951</v>
      </c>
      <c r="O492" s="1" t="s">
        <v>490</v>
      </c>
      <c r="P492" s="1" t="s">
        <v>18230</v>
      </c>
      <c r="Q492" s="1" t="s">
        <v>18769</v>
      </c>
      <c r="R492" s="1" t="s">
        <v>14014</v>
      </c>
      <c r="S492" s="1" t="s">
        <v>490</v>
      </c>
      <c r="T492" s="1"/>
      <c r="U492" s="1"/>
      <c r="V492" s="1" t="s">
        <v>14027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7131</v>
      </c>
      <c r="H493" s="1" t="s">
        <v>8666</v>
      </c>
      <c r="I493" s="1" t="s">
        <v>10225</v>
      </c>
      <c r="J493" s="1"/>
      <c r="K493" s="1" t="s">
        <v>18113</v>
      </c>
      <c r="L493" s="1" t="s">
        <v>491</v>
      </c>
      <c r="M493" s="1" t="s">
        <v>11772</v>
      </c>
      <c r="N493" s="1" t="s">
        <v>12951</v>
      </c>
      <c r="O493" s="1" t="s">
        <v>491</v>
      </c>
      <c r="P493" s="1" t="s">
        <v>18230</v>
      </c>
      <c r="Q493" s="1" t="s">
        <v>18770</v>
      </c>
      <c r="R493" s="1" t="s">
        <v>14014</v>
      </c>
      <c r="S493" s="1" t="s">
        <v>491</v>
      </c>
      <c r="T493" s="1"/>
      <c r="U493" s="1"/>
      <c r="V493" s="1" t="s">
        <v>14027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7132</v>
      </c>
      <c r="H494" s="1" t="s">
        <v>8667</v>
      </c>
      <c r="I494" s="1" t="s">
        <v>10226</v>
      </c>
      <c r="J494" s="1"/>
      <c r="K494" s="1" t="s">
        <v>18113</v>
      </c>
      <c r="L494" s="1" t="s">
        <v>492</v>
      </c>
      <c r="M494" s="1" t="s">
        <v>11773</v>
      </c>
      <c r="N494" s="1" t="s">
        <v>12951</v>
      </c>
      <c r="O494" s="1" t="s">
        <v>492</v>
      </c>
      <c r="P494" s="1" t="s">
        <v>18230</v>
      </c>
      <c r="Q494" s="1" t="s">
        <v>18771</v>
      </c>
      <c r="R494" s="1" t="s">
        <v>14014</v>
      </c>
      <c r="S494" s="1" t="s">
        <v>492</v>
      </c>
      <c r="T494" s="1"/>
      <c r="U494" s="1"/>
      <c r="V494" s="1" t="s">
        <v>14027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14403</v>
      </c>
      <c r="F495" s="1" t="s">
        <v>14403</v>
      </c>
      <c r="G495" s="1" t="s">
        <v>16484</v>
      </c>
      <c r="H495" s="1" t="s">
        <v>17464</v>
      </c>
      <c r="I495" s="1" t="s">
        <v>10227</v>
      </c>
      <c r="J495" s="1"/>
      <c r="K495" s="1" t="s">
        <v>18113</v>
      </c>
      <c r="L495" s="1" t="s">
        <v>493</v>
      </c>
      <c r="M495" s="1" t="s">
        <v>11774</v>
      </c>
      <c r="N495" s="1" t="s">
        <v>12951</v>
      </c>
      <c r="O495" s="1" t="s">
        <v>493</v>
      </c>
      <c r="P495" s="1" t="s">
        <v>18230</v>
      </c>
      <c r="Q495" s="1" t="s">
        <v>18772</v>
      </c>
      <c r="R495" s="1" t="s">
        <v>14014</v>
      </c>
      <c r="S495" s="1" t="s">
        <v>493</v>
      </c>
      <c r="T495" s="1"/>
      <c r="U495" s="1"/>
      <c r="V495" s="1" t="s">
        <v>14027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14404</v>
      </c>
      <c r="F496" s="1" t="s">
        <v>15456</v>
      </c>
      <c r="G496" s="1" t="s">
        <v>16485</v>
      </c>
      <c r="H496" s="1" t="s">
        <v>17280</v>
      </c>
      <c r="I496" s="1" t="s">
        <v>10228</v>
      </c>
      <c r="J496" s="1"/>
      <c r="K496" s="1" t="s">
        <v>18113</v>
      </c>
      <c r="L496" s="1" t="s">
        <v>494</v>
      </c>
      <c r="M496" s="1" t="s">
        <v>11775</v>
      </c>
      <c r="N496" s="1" t="s">
        <v>12951</v>
      </c>
      <c r="O496" s="1" t="s">
        <v>494</v>
      </c>
      <c r="P496" s="1" t="s">
        <v>18231</v>
      </c>
      <c r="Q496" s="1" t="s">
        <v>18231</v>
      </c>
      <c r="R496" s="1" t="s">
        <v>14014</v>
      </c>
      <c r="S496" s="1" t="s">
        <v>494</v>
      </c>
      <c r="T496" s="1"/>
      <c r="U496" s="1" t="s">
        <v>19632</v>
      </c>
      <c r="V496" s="1" t="s">
        <v>14027</v>
      </c>
      <c r="W496" s="1" t="s">
        <v>494</v>
      </c>
      <c r="X496" s="1"/>
      <c r="Y496" t="s">
        <v>19923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7135</v>
      </c>
      <c r="H497" s="1" t="s">
        <v>8669</v>
      </c>
      <c r="I497" s="1" t="s">
        <v>10229</v>
      </c>
      <c r="J497" s="1"/>
      <c r="K497" s="1" t="s">
        <v>18113</v>
      </c>
      <c r="L497" s="1" t="s">
        <v>495</v>
      </c>
      <c r="M497" s="1" t="s">
        <v>11776</v>
      </c>
      <c r="N497" s="1" t="s">
        <v>12951</v>
      </c>
      <c r="O497" s="1" t="s">
        <v>495</v>
      </c>
      <c r="P497" s="1" t="s">
        <v>18231</v>
      </c>
      <c r="Q497" s="1" t="s">
        <v>18231</v>
      </c>
      <c r="R497" s="1" t="s">
        <v>14014</v>
      </c>
      <c r="S497" s="1" t="s">
        <v>495</v>
      </c>
      <c r="T497" s="1"/>
      <c r="U497" s="1"/>
      <c r="V497" s="1" t="s">
        <v>14027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14405</v>
      </c>
      <c r="F498" s="1" t="s">
        <v>15457</v>
      </c>
      <c r="G498" s="1" t="s">
        <v>16486</v>
      </c>
      <c r="H498" s="1" t="s">
        <v>17421</v>
      </c>
      <c r="I498" s="1" t="s">
        <v>10230</v>
      </c>
      <c r="J498" s="1"/>
      <c r="K498" s="1" t="s">
        <v>18113</v>
      </c>
      <c r="L498" s="1" t="s">
        <v>496</v>
      </c>
      <c r="M498" s="1" t="s">
        <v>11777</v>
      </c>
      <c r="N498" s="1" t="s">
        <v>12951</v>
      </c>
      <c r="O498" s="1" t="s">
        <v>496</v>
      </c>
      <c r="P498" s="1" t="s">
        <v>18231</v>
      </c>
      <c r="Q498" s="1" t="s">
        <v>18231</v>
      </c>
      <c r="R498" s="1" t="s">
        <v>14014</v>
      </c>
      <c r="S498" s="1" t="s">
        <v>496</v>
      </c>
      <c r="T498" s="1"/>
      <c r="U498" s="1"/>
      <c r="V498" s="1" t="s">
        <v>14027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14406</v>
      </c>
      <c r="F499" s="1" t="s">
        <v>15458</v>
      </c>
      <c r="G499" s="1" t="s">
        <v>16487</v>
      </c>
      <c r="H499" s="1" t="s">
        <v>17465</v>
      </c>
      <c r="I499" s="1" t="s">
        <v>10231</v>
      </c>
      <c r="J499" s="1"/>
      <c r="K499" s="1" t="s">
        <v>18113</v>
      </c>
      <c r="L499" s="1" t="s">
        <v>497</v>
      </c>
      <c r="M499" s="1" t="s">
        <v>11778</v>
      </c>
      <c r="N499" s="1" t="s">
        <v>12951</v>
      </c>
      <c r="O499" s="1" t="s">
        <v>497</v>
      </c>
      <c r="P499" s="1" t="s">
        <v>18231</v>
      </c>
      <c r="Q499" s="1" t="s">
        <v>18231</v>
      </c>
      <c r="R499" s="1" t="s">
        <v>14014</v>
      </c>
      <c r="S499" s="1" t="s">
        <v>497</v>
      </c>
      <c r="T499" s="1"/>
      <c r="U499" s="1"/>
      <c r="V499" s="1" t="s">
        <v>14027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14407</v>
      </c>
      <c r="F500" s="1" t="s">
        <v>15459</v>
      </c>
      <c r="G500" s="1" t="s">
        <v>14407</v>
      </c>
      <c r="H500" s="1" t="s">
        <v>17466</v>
      </c>
      <c r="I500" s="1" t="s">
        <v>10232</v>
      </c>
      <c r="J500" s="1"/>
      <c r="K500" s="1" t="s">
        <v>18113</v>
      </c>
      <c r="L500" s="1" t="s">
        <v>498</v>
      </c>
      <c r="M500" s="1" t="s">
        <v>11779</v>
      </c>
      <c r="N500" s="1" t="s">
        <v>12951</v>
      </c>
      <c r="O500" s="1" t="s">
        <v>498</v>
      </c>
      <c r="P500" s="1" t="s">
        <v>18232</v>
      </c>
      <c r="Q500" s="1" t="s">
        <v>18773</v>
      </c>
      <c r="R500" s="1" t="s">
        <v>14014</v>
      </c>
      <c r="S500" s="1" t="s">
        <v>498</v>
      </c>
      <c r="T500" s="1" t="s">
        <v>19420</v>
      </c>
      <c r="U500" s="1"/>
      <c r="V500" s="1" t="s">
        <v>14027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7138</v>
      </c>
      <c r="H501" s="1" t="s">
        <v>8672</v>
      </c>
      <c r="I501" s="1" t="s">
        <v>10233</v>
      </c>
      <c r="J501" s="1"/>
      <c r="K501" s="1" t="s">
        <v>18113</v>
      </c>
      <c r="L501" s="1" t="s">
        <v>499</v>
      </c>
      <c r="M501" s="1" t="s">
        <v>11780</v>
      </c>
      <c r="N501" s="1" t="s">
        <v>12951</v>
      </c>
      <c r="O501" s="1" t="s">
        <v>499</v>
      </c>
      <c r="P501" s="1" t="s">
        <v>18232</v>
      </c>
      <c r="Q501" s="1" t="s">
        <v>18774</v>
      </c>
      <c r="R501" s="1" t="s">
        <v>14014</v>
      </c>
      <c r="S501" s="1" t="s">
        <v>499</v>
      </c>
      <c r="T501" s="1"/>
      <c r="U501" s="1"/>
      <c r="V501" s="1" t="s">
        <v>14027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14408</v>
      </c>
      <c r="F502" s="1" t="s">
        <v>15460</v>
      </c>
      <c r="G502" s="1" t="s">
        <v>16488</v>
      </c>
      <c r="H502" s="1" t="s">
        <v>17421</v>
      </c>
      <c r="I502" s="1" t="s">
        <v>10234</v>
      </c>
      <c r="J502" s="1"/>
      <c r="K502" s="1" t="s">
        <v>18113</v>
      </c>
      <c r="L502" s="1" t="s">
        <v>500</v>
      </c>
      <c r="M502" s="1" t="s">
        <v>11781</v>
      </c>
      <c r="N502" s="1" t="s">
        <v>12951</v>
      </c>
      <c r="O502" s="1" t="s">
        <v>500</v>
      </c>
      <c r="P502" s="1" t="s">
        <v>18232</v>
      </c>
      <c r="Q502" s="1" t="s">
        <v>18775</v>
      </c>
      <c r="R502" s="1" t="s">
        <v>14014</v>
      </c>
      <c r="S502" s="1" t="s">
        <v>500</v>
      </c>
      <c r="T502" s="1"/>
      <c r="U502" s="1"/>
      <c r="V502" s="1" t="s">
        <v>14027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14409</v>
      </c>
      <c r="F503" s="1" t="s">
        <v>15461</v>
      </c>
      <c r="G503" s="1" t="s">
        <v>16489</v>
      </c>
      <c r="H503" s="1" t="s">
        <v>17467</v>
      </c>
      <c r="I503" s="1" t="s">
        <v>10235</v>
      </c>
      <c r="J503" s="1"/>
      <c r="K503" s="1" t="s">
        <v>18113</v>
      </c>
      <c r="L503" s="1" t="s">
        <v>501</v>
      </c>
      <c r="M503" s="1" t="s">
        <v>11782</v>
      </c>
      <c r="N503" s="1" t="s">
        <v>12951</v>
      </c>
      <c r="O503" s="1" t="s">
        <v>501</v>
      </c>
      <c r="P503" s="1" t="s">
        <v>18233</v>
      </c>
      <c r="Q503" s="1" t="s">
        <v>18233</v>
      </c>
      <c r="R503" s="1" t="s">
        <v>14014</v>
      </c>
      <c r="S503" s="1" t="s">
        <v>501</v>
      </c>
      <c r="T503" s="1"/>
      <c r="U503" s="1" t="s">
        <v>19633</v>
      </c>
      <c r="V503" s="1" t="s">
        <v>14027</v>
      </c>
      <c r="W503" s="1" t="s">
        <v>501</v>
      </c>
      <c r="X503" s="1" t="s">
        <v>19812</v>
      </c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14410</v>
      </c>
      <c r="F504" s="1" t="s">
        <v>15462</v>
      </c>
      <c r="G504" s="1" t="s">
        <v>16490</v>
      </c>
      <c r="H504" s="1" t="s">
        <v>17468</v>
      </c>
      <c r="I504" s="1" t="s">
        <v>10236</v>
      </c>
      <c r="J504" s="1"/>
      <c r="K504" s="1" t="s">
        <v>18113</v>
      </c>
      <c r="L504" s="1" t="s">
        <v>502</v>
      </c>
      <c r="M504" s="1" t="s">
        <v>11783</v>
      </c>
      <c r="N504" s="1" t="s">
        <v>12951</v>
      </c>
      <c r="O504" s="1" t="s">
        <v>502</v>
      </c>
      <c r="P504" s="1" t="s">
        <v>18233</v>
      </c>
      <c r="Q504" s="1" t="s">
        <v>18233</v>
      </c>
      <c r="R504" s="1" t="s">
        <v>14014</v>
      </c>
      <c r="S504" s="1" t="s">
        <v>502</v>
      </c>
      <c r="T504" s="1"/>
      <c r="U504" s="1"/>
      <c r="V504" s="1" t="s">
        <v>14027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14411</v>
      </c>
      <c r="F505" s="1" t="s">
        <v>15463</v>
      </c>
      <c r="G505" s="1" t="s">
        <v>14411</v>
      </c>
      <c r="H505" s="1" t="s">
        <v>17469</v>
      </c>
      <c r="I505" s="1" t="s">
        <v>10237</v>
      </c>
      <c r="J505" s="1"/>
      <c r="K505" s="1" t="s">
        <v>18113</v>
      </c>
      <c r="L505" s="1" t="s">
        <v>503</v>
      </c>
      <c r="M505" s="1" t="s">
        <v>11784</v>
      </c>
      <c r="N505" s="1" t="s">
        <v>12951</v>
      </c>
      <c r="O505" s="1" t="s">
        <v>503</v>
      </c>
      <c r="P505" s="1" t="s">
        <v>18233</v>
      </c>
      <c r="Q505" s="1" t="s">
        <v>18233</v>
      </c>
      <c r="R505" s="1" t="s">
        <v>14014</v>
      </c>
      <c r="S505" s="1" t="s">
        <v>503</v>
      </c>
      <c r="T505" s="1"/>
      <c r="U505" s="1"/>
      <c r="V505" s="1" t="s">
        <v>14027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14412</v>
      </c>
      <c r="F506" s="1" t="s">
        <v>14412</v>
      </c>
      <c r="G506" s="1" t="s">
        <v>16491</v>
      </c>
      <c r="H506" s="1" t="s">
        <v>17470</v>
      </c>
      <c r="I506" s="1" t="s">
        <v>10238</v>
      </c>
      <c r="J506" s="1"/>
      <c r="K506" s="1" t="s">
        <v>18113</v>
      </c>
      <c r="L506" s="1" t="s">
        <v>504</v>
      </c>
      <c r="M506" s="1" t="s">
        <v>11785</v>
      </c>
      <c r="N506" s="1" t="s">
        <v>12951</v>
      </c>
      <c r="O506" s="1" t="s">
        <v>504</v>
      </c>
      <c r="P506" s="1" t="s">
        <v>18233</v>
      </c>
      <c r="Q506" s="1" t="s">
        <v>18233</v>
      </c>
      <c r="R506" s="1" t="s">
        <v>14014</v>
      </c>
      <c r="S506" s="1" t="s">
        <v>504</v>
      </c>
      <c r="T506" s="1"/>
      <c r="U506" s="1"/>
      <c r="V506" s="1" t="s">
        <v>14027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14413</v>
      </c>
      <c r="F507" s="1" t="s">
        <v>15464</v>
      </c>
      <c r="G507" s="1" t="s">
        <v>16492</v>
      </c>
      <c r="H507" s="1" t="s">
        <v>17433</v>
      </c>
      <c r="I507" s="1" t="s">
        <v>10239</v>
      </c>
      <c r="J507" s="1"/>
      <c r="K507" s="1" t="s">
        <v>18113</v>
      </c>
      <c r="L507" s="1" t="s">
        <v>505</v>
      </c>
      <c r="M507" s="1" t="s">
        <v>11786</v>
      </c>
      <c r="N507" s="1" t="s">
        <v>12951</v>
      </c>
      <c r="O507" s="1" t="s">
        <v>505</v>
      </c>
      <c r="P507" s="1" t="s">
        <v>18233</v>
      </c>
      <c r="Q507" s="1" t="s">
        <v>18233</v>
      </c>
      <c r="R507" s="1" t="s">
        <v>14014</v>
      </c>
      <c r="S507" s="1" t="s">
        <v>505</v>
      </c>
      <c r="T507" s="1"/>
      <c r="U507" s="1"/>
      <c r="V507" s="1" t="s">
        <v>14027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14414</v>
      </c>
      <c r="F508" s="1" t="s">
        <v>15465</v>
      </c>
      <c r="G508" s="1" t="s">
        <v>16493</v>
      </c>
      <c r="H508" s="1" t="s">
        <v>17428</v>
      </c>
      <c r="I508" s="1" t="s">
        <v>10240</v>
      </c>
      <c r="J508" s="1"/>
      <c r="K508" s="1" t="s">
        <v>18113</v>
      </c>
      <c r="L508" s="1" t="s">
        <v>506</v>
      </c>
      <c r="M508" s="1" t="s">
        <v>11787</v>
      </c>
      <c r="N508" s="1" t="s">
        <v>12951</v>
      </c>
      <c r="O508" s="1" t="s">
        <v>506</v>
      </c>
      <c r="P508" s="1" t="s">
        <v>18233</v>
      </c>
      <c r="Q508" s="1" t="s">
        <v>18233</v>
      </c>
      <c r="R508" s="1" t="s">
        <v>14014</v>
      </c>
      <c r="S508" s="1" t="s">
        <v>506</v>
      </c>
      <c r="T508" s="1"/>
      <c r="U508" s="1"/>
      <c r="V508" s="1" t="s">
        <v>14027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7145</v>
      </c>
      <c r="H509" s="1" t="s">
        <v>8573</v>
      </c>
      <c r="I509" s="1" t="s">
        <v>10241</v>
      </c>
      <c r="J509" s="1"/>
      <c r="K509" s="1" t="s">
        <v>18113</v>
      </c>
      <c r="L509" s="1" t="s">
        <v>507</v>
      </c>
      <c r="M509" s="1" t="s">
        <v>11788</v>
      </c>
      <c r="N509" s="1" t="s">
        <v>12951</v>
      </c>
      <c r="O509" s="1" t="s">
        <v>507</v>
      </c>
      <c r="P509" s="1" t="s">
        <v>18234</v>
      </c>
      <c r="Q509" s="1" t="s">
        <v>18776</v>
      </c>
      <c r="R509" s="1" t="s">
        <v>14014</v>
      </c>
      <c r="S509" s="1" t="s">
        <v>507</v>
      </c>
      <c r="T509" s="1" t="s">
        <v>19421</v>
      </c>
      <c r="U509" s="1"/>
      <c r="V509" s="1" t="s">
        <v>14027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7146</v>
      </c>
      <c r="H510" s="1" t="s">
        <v>8677</v>
      </c>
      <c r="I510" s="1" t="s">
        <v>10242</v>
      </c>
      <c r="J510" s="1"/>
      <c r="K510" s="1" t="s">
        <v>18113</v>
      </c>
      <c r="L510" s="1" t="s">
        <v>508</v>
      </c>
      <c r="M510" s="1" t="s">
        <v>11789</v>
      </c>
      <c r="N510" s="1" t="s">
        <v>12951</v>
      </c>
      <c r="O510" s="1" t="s">
        <v>508</v>
      </c>
      <c r="P510" s="1" t="s">
        <v>18234</v>
      </c>
      <c r="Q510" s="1" t="s">
        <v>18777</v>
      </c>
      <c r="R510" s="1" t="s">
        <v>14014</v>
      </c>
      <c r="S510" s="1" t="s">
        <v>508</v>
      </c>
      <c r="T510" s="1"/>
      <c r="U510" s="1"/>
      <c r="V510" s="1" t="s">
        <v>14027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14415</v>
      </c>
      <c r="F511" s="1" t="s">
        <v>15466</v>
      </c>
      <c r="G511" s="1" t="s">
        <v>16494</v>
      </c>
      <c r="H511" s="1" t="s">
        <v>17412</v>
      </c>
      <c r="I511" s="1" t="s">
        <v>10243</v>
      </c>
      <c r="J511" s="1"/>
      <c r="K511" s="1" t="s">
        <v>18113</v>
      </c>
      <c r="L511" s="1" t="s">
        <v>509</v>
      </c>
      <c r="M511" s="1" t="s">
        <v>11790</v>
      </c>
      <c r="N511" s="1" t="s">
        <v>12951</v>
      </c>
      <c r="O511" s="1" t="s">
        <v>509</v>
      </c>
      <c r="P511" s="1" t="s">
        <v>18234</v>
      </c>
      <c r="Q511" s="1" t="s">
        <v>18778</v>
      </c>
      <c r="R511" s="1" t="s">
        <v>14014</v>
      </c>
      <c r="S511" s="1" t="s">
        <v>509</v>
      </c>
      <c r="T511" s="1"/>
      <c r="U511" s="1"/>
      <c r="V511" s="1" t="s">
        <v>14027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14416</v>
      </c>
      <c r="F512" s="1" t="s">
        <v>15467</v>
      </c>
      <c r="G512" s="1" t="s">
        <v>16495</v>
      </c>
      <c r="H512" s="1" t="s">
        <v>17471</v>
      </c>
      <c r="I512" s="1" t="s">
        <v>10244</v>
      </c>
      <c r="J512" s="1"/>
      <c r="K512" s="1" t="s">
        <v>18113</v>
      </c>
      <c r="L512" s="1" t="s">
        <v>510</v>
      </c>
      <c r="M512" s="1" t="s">
        <v>11791</v>
      </c>
      <c r="N512" s="1" t="s">
        <v>12951</v>
      </c>
      <c r="O512" s="1" t="s">
        <v>510</v>
      </c>
      <c r="P512" s="1" t="s">
        <v>18234</v>
      </c>
      <c r="Q512" s="1" t="s">
        <v>18779</v>
      </c>
      <c r="R512" s="1" t="s">
        <v>14014</v>
      </c>
      <c r="S512" s="1" t="s">
        <v>510</v>
      </c>
      <c r="T512" s="1"/>
      <c r="U512" s="1"/>
      <c r="V512" s="1" t="s">
        <v>14027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7149</v>
      </c>
      <c r="H513" s="1" t="s">
        <v>5548</v>
      </c>
      <c r="I513" s="1" t="s">
        <v>10245</v>
      </c>
      <c r="J513" s="1"/>
      <c r="K513" s="1" t="s">
        <v>18113</v>
      </c>
      <c r="L513" s="1" t="s">
        <v>511</v>
      </c>
      <c r="M513" s="1" t="s">
        <v>11792</v>
      </c>
      <c r="N513" s="1" t="s">
        <v>12951</v>
      </c>
      <c r="O513" s="1" t="s">
        <v>511</v>
      </c>
      <c r="P513" s="1" t="s">
        <v>18234</v>
      </c>
      <c r="Q513" s="1" t="s">
        <v>18780</v>
      </c>
      <c r="R513" s="1" t="s">
        <v>14014</v>
      </c>
      <c r="S513" s="1" t="s">
        <v>511</v>
      </c>
      <c r="T513" s="1"/>
      <c r="U513" s="1"/>
      <c r="V513" s="1" t="s">
        <v>14027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14417</v>
      </c>
      <c r="F514" s="1" t="s">
        <v>14417</v>
      </c>
      <c r="G514" s="1" t="s">
        <v>16496</v>
      </c>
      <c r="H514" s="1" t="s">
        <v>17472</v>
      </c>
      <c r="I514" s="1" t="s">
        <v>10246</v>
      </c>
      <c r="J514" s="1"/>
      <c r="K514" s="1" t="s">
        <v>18113</v>
      </c>
      <c r="L514" s="1" t="s">
        <v>512</v>
      </c>
      <c r="M514" s="1" t="s">
        <v>11793</v>
      </c>
      <c r="N514" s="1" t="s">
        <v>12951</v>
      </c>
      <c r="O514" s="1" t="s">
        <v>512</v>
      </c>
      <c r="P514" s="1" t="s">
        <v>18234</v>
      </c>
      <c r="Q514" s="1" t="s">
        <v>18781</v>
      </c>
      <c r="R514" s="1" t="s">
        <v>14014</v>
      </c>
      <c r="S514" s="1" t="s">
        <v>512</v>
      </c>
      <c r="T514" s="1"/>
      <c r="U514" s="1"/>
      <c r="V514" s="1" t="s">
        <v>14027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14418</v>
      </c>
      <c r="F515" s="1" t="s">
        <v>15468</v>
      </c>
      <c r="G515" s="1" t="s">
        <v>16497</v>
      </c>
      <c r="H515" s="1" t="s">
        <v>17473</v>
      </c>
      <c r="I515" s="1" t="s">
        <v>10247</v>
      </c>
      <c r="J515" s="1"/>
      <c r="K515" s="1" t="s">
        <v>18113</v>
      </c>
      <c r="L515" s="1" t="s">
        <v>513</v>
      </c>
      <c r="M515" s="1" t="s">
        <v>11794</v>
      </c>
      <c r="N515" s="1" t="s">
        <v>12951</v>
      </c>
      <c r="O515" s="1" t="s">
        <v>513</v>
      </c>
      <c r="P515" s="1" t="s">
        <v>18234</v>
      </c>
      <c r="Q515" s="1" t="s">
        <v>18782</v>
      </c>
      <c r="R515" s="1" t="s">
        <v>14014</v>
      </c>
      <c r="S515" s="1" t="s">
        <v>513</v>
      </c>
      <c r="T515" s="1"/>
      <c r="U515" s="1"/>
      <c r="V515" s="1" t="s">
        <v>14027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14419</v>
      </c>
      <c r="F516" s="1" t="s">
        <v>14419</v>
      </c>
      <c r="G516" s="1" t="s">
        <v>16498</v>
      </c>
      <c r="H516" s="1" t="s">
        <v>17449</v>
      </c>
      <c r="I516" s="1" t="s">
        <v>10178</v>
      </c>
      <c r="J516" s="1"/>
      <c r="K516" s="1" t="s">
        <v>18113</v>
      </c>
      <c r="L516" s="1" t="s">
        <v>514</v>
      </c>
      <c r="M516" s="1" t="s">
        <v>11795</v>
      </c>
      <c r="N516" s="1" t="s">
        <v>12951</v>
      </c>
      <c r="O516" s="1" t="s">
        <v>514</v>
      </c>
      <c r="P516" s="1" t="s">
        <v>18234</v>
      </c>
      <c r="Q516" s="1" t="s">
        <v>18783</v>
      </c>
      <c r="R516" s="1" t="s">
        <v>14014</v>
      </c>
      <c r="S516" s="1" t="s">
        <v>514</v>
      </c>
      <c r="T516" s="1"/>
      <c r="U516" s="1"/>
      <c r="V516" s="1" t="s">
        <v>14027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14420</v>
      </c>
      <c r="F517" s="1" t="s">
        <v>15469</v>
      </c>
      <c r="G517" s="1" t="s">
        <v>16499</v>
      </c>
      <c r="H517" s="1" t="s">
        <v>17395</v>
      </c>
      <c r="I517" s="1" t="s">
        <v>10248</v>
      </c>
      <c r="J517" s="1"/>
      <c r="K517" s="1" t="s">
        <v>18113</v>
      </c>
      <c r="L517" s="1" t="s">
        <v>515</v>
      </c>
      <c r="M517" s="1" t="s">
        <v>11796</v>
      </c>
      <c r="N517" s="1" t="s">
        <v>12951</v>
      </c>
      <c r="O517" s="1" t="s">
        <v>515</v>
      </c>
      <c r="P517" s="1" t="s">
        <v>18235</v>
      </c>
      <c r="Q517" s="1" t="s">
        <v>18235</v>
      </c>
      <c r="R517" s="1" t="s">
        <v>14014</v>
      </c>
      <c r="S517" s="1" t="s">
        <v>515</v>
      </c>
      <c r="T517" s="1"/>
      <c r="U517" s="1" t="s">
        <v>19634</v>
      </c>
      <c r="V517" s="1" t="s">
        <v>14027</v>
      </c>
      <c r="W517" s="1" t="s">
        <v>515</v>
      </c>
      <c r="X517" s="1"/>
      <c r="Y517" t="s">
        <v>19924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14421</v>
      </c>
      <c r="F518" s="1" t="s">
        <v>15470</v>
      </c>
      <c r="G518" s="1" t="s">
        <v>16500</v>
      </c>
      <c r="H518" s="1" t="s">
        <v>17474</v>
      </c>
      <c r="I518" s="1" t="s">
        <v>10249</v>
      </c>
      <c r="J518" s="1"/>
      <c r="K518" s="1" t="s">
        <v>18113</v>
      </c>
      <c r="L518" s="1" t="s">
        <v>516</v>
      </c>
      <c r="M518" s="1" t="s">
        <v>11797</v>
      </c>
      <c r="N518" s="1" t="s">
        <v>12951</v>
      </c>
      <c r="O518" s="1" t="s">
        <v>516</v>
      </c>
      <c r="P518" s="1" t="s">
        <v>18235</v>
      </c>
      <c r="Q518" s="1" t="s">
        <v>18235</v>
      </c>
      <c r="R518" s="1" t="s">
        <v>14014</v>
      </c>
      <c r="S518" s="1" t="s">
        <v>516</v>
      </c>
      <c r="T518" s="1"/>
      <c r="U518" s="1"/>
      <c r="V518" s="1" t="s">
        <v>14027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14422</v>
      </c>
      <c r="F519" s="1" t="s">
        <v>15471</v>
      </c>
      <c r="G519" s="1" t="s">
        <v>16501</v>
      </c>
      <c r="H519" s="1" t="s">
        <v>17475</v>
      </c>
      <c r="I519" s="1" t="s">
        <v>10250</v>
      </c>
      <c r="J519" s="1"/>
      <c r="K519" s="1" t="s">
        <v>18113</v>
      </c>
      <c r="L519" s="1" t="s">
        <v>517</v>
      </c>
      <c r="M519" s="1" t="s">
        <v>11798</v>
      </c>
      <c r="N519" s="1" t="s">
        <v>12951</v>
      </c>
      <c r="O519" s="1" t="s">
        <v>517</v>
      </c>
      <c r="P519" s="1" t="s">
        <v>18235</v>
      </c>
      <c r="Q519" s="1" t="s">
        <v>18235</v>
      </c>
      <c r="R519" s="1" t="s">
        <v>14014</v>
      </c>
      <c r="S519" s="1" t="s">
        <v>517</v>
      </c>
      <c r="T519" s="1"/>
      <c r="U519" s="1"/>
      <c r="V519" s="1" t="s">
        <v>14027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14423</v>
      </c>
      <c r="F520" s="1" t="s">
        <v>15472</v>
      </c>
      <c r="G520" s="1" t="s">
        <v>16502</v>
      </c>
      <c r="H520" s="1" t="s">
        <v>17476</v>
      </c>
      <c r="I520" s="1" t="s">
        <v>10251</v>
      </c>
      <c r="J520" s="1"/>
      <c r="K520" s="1" t="s">
        <v>18113</v>
      </c>
      <c r="L520" s="1" t="s">
        <v>518</v>
      </c>
      <c r="M520" s="1" t="s">
        <v>11799</v>
      </c>
      <c r="N520" s="1" t="s">
        <v>12951</v>
      </c>
      <c r="O520" s="1" t="s">
        <v>518</v>
      </c>
      <c r="P520" s="1" t="s">
        <v>18235</v>
      </c>
      <c r="Q520" s="1" t="s">
        <v>18235</v>
      </c>
      <c r="R520" s="1" t="s">
        <v>14014</v>
      </c>
      <c r="S520" s="1" t="s">
        <v>518</v>
      </c>
      <c r="T520" s="1"/>
      <c r="U520" s="1"/>
      <c r="V520" s="1" t="s">
        <v>14027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7157</v>
      </c>
      <c r="H521" s="1" t="s">
        <v>8592</v>
      </c>
      <c r="I521" s="1" t="s">
        <v>10252</v>
      </c>
      <c r="J521" s="1"/>
      <c r="K521" s="1" t="s">
        <v>18113</v>
      </c>
      <c r="L521" s="1" t="s">
        <v>519</v>
      </c>
      <c r="M521" s="1" t="s">
        <v>11800</v>
      </c>
      <c r="N521" s="1" t="s">
        <v>12951</v>
      </c>
      <c r="O521" s="1" t="s">
        <v>519</v>
      </c>
      <c r="P521" s="1" t="s">
        <v>18236</v>
      </c>
      <c r="Q521" s="1" t="s">
        <v>18784</v>
      </c>
      <c r="R521" s="1" t="s">
        <v>14014</v>
      </c>
      <c r="S521" s="1" t="s">
        <v>519</v>
      </c>
      <c r="T521" s="1" t="s">
        <v>19422</v>
      </c>
      <c r="U521" s="1"/>
      <c r="V521" s="1" t="s">
        <v>14027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14424</v>
      </c>
      <c r="F522" s="1" t="s">
        <v>15473</v>
      </c>
      <c r="G522" s="1" t="s">
        <v>16503</v>
      </c>
      <c r="H522" s="1" t="s">
        <v>17453</v>
      </c>
      <c r="I522" s="1" t="s">
        <v>10253</v>
      </c>
      <c r="J522" s="1"/>
      <c r="K522" s="1" t="s">
        <v>18113</v>
      </c>
      <c r="L522" s="1" t="s">
        <v>520</v>
      </c>
      <c r="M522" s="1" t="s">
        <v>11801</v>
      </c>
      <c r="N522" s="1" t="s">
        <v>12951</v>
      </c>
      <c r="O522" s="1" t="s">
        <v>520</v>
      </c>
      <c r="P522" s="1" t="s">
        <v>18236</v>
      </c>
      <c r="Q522" s="1" t="s">
        <v>18785</v>
      </c>
      <c r="R522" s="1" t="s">
        <v>14014</v>
      </c>
      <c r="S522" s="1" t="s">
        <v>520</v>
      </c>
      <c r="T522" s="1"/>
      <c r="U522" s="1"/>
      <c r="V522" s="1" t="s">
        <v>14027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7159</v>
      </c>
      <c r="H523" s="1" t="s">
        <v>8684</v>
      </c>
      <c r="I523" s="1" t="s">
        <v>10254</v>
      </c>
      <c r="J523" s="1"/>
      <c r="K523" s="1" t="s">
        <v>18113</v>
      </c>
      <c r="L523" s="1" t="s">
        <v>521</v>
      </c>
      <c r="M523" s="1" t="s">
        <v>11802</v>
      </c>
      <c r="N523" s="1" t="s">
        <v>12951</v>
      </c>
      <c r="O523" s="1" t="s">
        <v>521</v>
      </c>
      <c r="P523" s="1" t="s">
        <v>18236</v>
      </c>
      <c r="Q523" s="1" t="s">
        <v>18786</v>
      </c>
      <c r="R523" s="1" t="s">
        <v>14014</v>
      </c>
      <c r="S523" s="1" t="s">
        <v>521</v>
      </c>
      <c r="T523" s="1"/>
      <c r="U523" s="1"/>
      <c r="V523" s="1" t="s">
        <v>14027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14425</v>
      </c>
      <c r="F524" s="1" t="s">
        <v>15474</v>
      </c>
      <c r="G524" s="1" t="s">
        <v>16504</v>
      </c>
      <c r="H524" s="1" t="s">
        <v>17477</v>
      </c>
      <c r="I524" s="1" t="s">
        <v>10255</v>
      </c>
      <c r="J524" s="1"/>
      <c r="K524" s="1" t="s">
        <v>18113</v>
      </c>
      <c r="L524" s="1" t="s">
        <v>522</v>
      </c>
      <c r="M524" s="1" t="s">
        <v>11803</v>
      </c>
      <c r="N524" s="1" t="s">
        <v>12951</v>
      </c>
      <c r="O524" s="1" t="s">
        <v>522</v>
      </c>
      <c r="P524" s="1" t="s">
        <v>18236</v>
      </c>
      <c r="Q524" s="1" t="s">
        <v>18787</v>
      </c>
      <c r="R524" s="1" t="s">
        <v>14014</v>
      </c>
      <c r="S524" s="1" t="s">
        <v>522</v>
      </c>
      <c r="T524" s="1"/>
      <c r="U524" s="1"/>
      <c r="V524" s="1" t="s">
        <v>14027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14426</v>
      </c>
      <c r="F525" s="1" t="s">
        <v>15475</v>
      </c>
      <c r="G525" s="1" t="s">
        <v>16505</v>
      </c>
      <c r="H525" s="1" t="s">
        <v>17478</v>
      </c>
      <c r="I525" s="1" t="s">
        <v>10256</v>
      </c>
      <c r="J525" s="1"/>
      <c r="K525" s="1" t="s">
        <v>18113</v>
      </c>
      <c r="L525" s="1" t="s">
        <v>523</v>
      </c>
      <c r="M525" s="1" t="s">
        <v>11804</v>
      </c>
      <c r="N525" s="1" t="s">
        <v>12951</v>
      </c>
      <c r="O525" s="1" t="s">
        <v>523</v>
      </c>
      <c r="P525" s="1" t="s">
        <v>18236</v>
      </c>
      <c r="Q525" s="1" t="s">
        <v>18788</v>
      </c>
      <c r="R525" s="1" t="s">
        <v>14014</v>
      </c>
      <c r="S525" s="1" t="s">
        <v>523</v>
      </c>
      <c r="T525" s="1"/>
      <c r="U525" s="1"/>
      <c r="V525" s="1" t="s">
        <v>14027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14427</v>
      </c>
      <c r="F526" s="1" t="s">
        <v>14427</v>
      </c>
      <c r="G526" s="1" t="s">
        <v>16506</v>
      </c>
      <c r="H526" s="1" t="s">
        <v>17479</v>
      </c>
      <c r="I526" s="1" t="s">
        <v>10257</v>
      </c>
      <c r="J526" s="1"/>
      <c r="K526" s="1" t="s">
        <v>18113</v>
      </c>
      <c r="L526" s="1" t="s">
        <v>524</v>
      </c>
      <c r="M526" s="1" t="s">
        <v>11805</v>
      </c>
      <c r="N526" s="1" t="s">
        <v>12951</v>
      </c>
      <c r="O526" s="1" t="s">
        <v>524</v>
      </c>
      <c r="P526" s="1" t="s">
        <v>18236</v>
      </c>
      <c r="Q526" s="1" t="s">
        <v>18789</v>
      </c>
      <c r="R526" s="1" t="s">
        <v>14014</v>
      </c>
      <c r="S526" s="1" t="s">
        <v>524</v>
      </c>
      <c r="T526" s="1"/>
      <c r="U526" s="1"/>
      <c r="V526" s="1" t="s">
        <v>14027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14428</v>
      </c>
      <c r="F527" s="1" t="s">
        <v>15476</v>
      </c>
      <c r="G527" s="1" t="s">
        <v>16507</v>
      </c>
      <c r="H527" s="1" t="s">
        <v>17418</v>
      </c>
      <c r="I527" s="1" t="s">
        <v>10258</v>
      </c>
      <c r="J527" s="1"/>
      <c r="K527" s="1" t="s">
        <v>18113</v>
      </c>
      <c r="L527" s="1" t="s">
        <v>525</v>
      </c>
      <c r="M527" s="1" t="s">
        <v>11806</v>
      </c>
      <c r="N527" s="1" t="s">
        <v>12951</v>
      </c>
      <c r="O527" s="1" t="s">
        <v>525</v>
      </c>
      <c r="P527" s="1" t="s">
        <v>18236</v>
      </c>
      <c r="Q527" s="1" t="s">
        <v>18790</v>
      </c>
      <c r="R527" s="1" t="s">
        <v>14014</v>
      </c>
      <c r="S527" s="1" t="s">
        <v>525</v>
      </c>
      <c r="T527" s="1"/>
      <c r="U527" s="1"/>
      <c r="V527" s="1" t="s">
        <v>14027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14429</v>
      </c>
      <c r="F528" s="1" t="s">
        <v>15477</v>
      </c>
      <c r="G528" s="1" t="s">
        <v>16508</v>
      </c>
      <c r="H528" s="1" t="s">
        <v>17467</v>
      </c>
      <c r="I528" s="1" t="s">
        <v>10259</v>
      </c>
      <c r="J528" s="1"/>
      <c r="K528" s="1" t="s">
        <v>18113</v>
      </c>
      <c r="L528" s="1" t="s">
        <v>526</v>
      </c>
      <c r="M528" s="1" t="s">
        <v>11807</v>
      </c>
      <c r="N528" s="1" t="s">
        <v>12951</v>
      </c>
      <c r="O528" s="1" t="s">
        <v>526</v>
      </c>
      <c r="P528" s="1" t="s">
        <v>18237</v>
      </c>
      <c r="Q528" s="1" t="s">
        <v>18237</v>
      </c>
      <c r="R528" s="1" t="s">
        <v>14014</v>
      </c>
      <c r="S528" s="1" t="s">
        <v>526</v>
      </c>
      <c r="T528" s="1"/>
      <c r="U528" s="1" t="s">
        <v>19635</v>
      </c>
      <c r="V528" s="1" t="s">
        <v>14027</v>
      </c>
      <c r="W528" s="1" t="s">
        <v>526</v>
      </c>
      <c r="X528" s="1" t="s">
        <v>19813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7165</v>
      </c>
      <c r="H529" s="1" t="s">
        <v>5561</v>
      </c>
      <c r="I529" s="1" t="s">
        <v>10260</v>
      </c>
      <c r="J529" s="1"/>
      <c r="K529" s="1" t="s">
        <v>18113</v>
      </c>
      <c r="L529" s="1" t="s">
        <v>527</v>
      </c>
      <c r="M529" s="1" t="s">
        <v>11808</v>
      </c>
      <c r="N529" s="1" t="s">
        <v>12951</v>
      </c>
      <c r="O529" s="1" t="s">
        <v>527</v>
      </c>
      <c r="P529" s="1" t="s">
        <v>18237</v>
      </c>
      <c r="Q529" s="1" t="s">
        <v>18237</v>
      </c>
      <c r="R529" s="1" t="s">
        <v>14014</v>
      </c>
      <c r="S529" s="1" t="s">
        <v>527</v>
      </c>
      <c r="T529" s="1"/>
      <c r="U529" s="1"/>
      <c r="V529" s="1" t="s">
        <v>14027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5562</v>
      </c>
      <c r="G530" s="1" t="s">
        <v>7166</v>
      </c>
      <c r="H530" s="1" t="s">
        <v>8688</v>
      </c>
      <c r="I530" s="1" t="s">
        <v>10261</v>
      </c>
      <c r="J530" s="1"/>
      <c r="K530" s="1" t="s">
        <v>18113</v>
      </c>
      <c r="L530" s="1" t="s">
        <v>528</v>
      </c>
      <c r="M530" s="1" t="s">
        <v>11809</v>
      </c>
      <c r="N530" s="1" t="s">
        <v>12951</v>
      </c>
      <c r="O530" s="1" t="s">
        <v>528</v>
      </c>
      <c r="P530" s="1" t="s">
        <v>18237</v>
      </c>
      <c r="Q530" s="1" t="s">
        <v>18237</v>
      </c>
      <c r="R530" s="1" t="s">
        <v>14014</v>
      </c>
      <c r="S530" s="1" t="s">
        <v>528</v>
      </c>
      <c r="T530" s="1"/>
      <c r="U530" s="1"/>
      <c r="V530" s="1" t="s">
        <v>14027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14430</v>
      </c>
      <c r="F531" s="1" t="s">
        <v>15478</v>
      </c>
      <c r="G531" s="1" t="s">
        <v>16509</v>
      </c>
      <c r="H531" s="1" t="s">
        <v>17480</v>
      </c>
      <c r="I531" s="1" t="s">
        <v>10262</v>
      </c>
      <c r="J531" s="1"/>
      <c r="K531" s="1" t="s">
        <v>18113</v>
      </c>
      <c r="L531" s="1" t="s">
        <v>529</v>
      </c>
      <c r="M531" s="1" t="s">
        <v>11810</v>
      </c>
      <c r="N531" s="1" t="s">
        <v>12951</v>
      </c>
      <c r="O531" s="1" t="s">
        <v>529</v>
      </c>
      <c r="P531" s="1" t="s">
        <v>18238</v>
      </c>
      <c r="Q531" s="1" t="s">
        <v>18791</v>
      </c>
      <c r="R531" s="1" t="s">
        <v>14014</v>
      </c>
      <c r="S531" s="1" t="s">
        <v>529</v>
      </c>
      <c r="T531" s="1" t="s">
        <v>19423</v>
      </c>
      <c r="U531" s="1"/>
      <c r="V531" s="1" t="s">
        <v>14027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7168</v>
      </c>
      <c r="H532" s="1" t="s">
        <v>8690</v>
      </c>
      <c r="I532" s="1" t="s">
        <v>10263</v>
      </c>
      <c r="J532" s="1"/>
      <c r="K532" s="1" t="s">
        <v>18113</v>
      </c>
      <c r="L532" s="1" t="s">
        <v>530</v>
      </c>
      <c r="M532" s="1" t="s">
        <v>11811</v>
      </c>
      <c r="N532" s="1" t="s">
        <v>12951</v>
      </c>
      <c r="O532" s="1" t="s">
        <v>530</v>
      </c>
      <c r="P532" s="1" t="s">
        <v>18238</v>
      </c>
      <c r="Q532" s="1" t="s">
        <v>18792</v>
      </c>
      <c r="R532" s="1" t="s">
        <v>14014</v>
      </c>
      <c r="S532" s="1" t="s">
        <v>530</v>
      </c>
      <c r="T532" s="1"/>
      <c r="U532" s="1"/>
      <c r="V532" s="1" t="s">
        <v>14027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14431</v>
      </c>
      <c r="F533" s="1" t="s">
        <v>15479</v>
      </c>
      <c r="G533" s="1" t="s">
        <v>14431</v>
      </c>
      <c r="H533" s="1" t="s">
        <v>17481</v>
      </c>
      <c r="I533" s="1" t="s">
        <v>10264</v>
      </c>
      <c r="J533" s="1"/>
      <c r="K533" s="1" t="s">
        <v>18113</v>
      </c>
      <c r="L533" s="1" t="s">
        <v>531</v>
      </c>
      <c r="M533" s="1" t="s">
        <v>11812</v>
      </c>
      <c r="N533" s="1" t="s">
        <v>12951</v>
      </c>
      <c r="O533" s="1" t="s">
        <v>531</v>
      </c>
      <c r="P533" s="1" t="s">
        <v>18238</v>
      </c>
      <c r="Q533" s="1" t="s">
        <v>18793</v>
      </c>
      <c r="R533" s="1" t="s">
        <v>14014</v>
      </c>
      <c r="S533" s="1" t="s">
        <v>531</v>
      </c>
      <c r="T533" s="1"/>
      <c r="U533" s="1"/>
      <c r="V533" s="1" t="s">
        <v>14027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7169</v>
      </c>
      <c r="H534" s="1" t="s">
        <v>8692</v>
      </c>
      <c r="I534" s="1" t="s">
        <v>10247</v>
      </c>
      <c r="J534" s="1"/>
      <c r="K534" s="1" t="s">
        <v>18113</v>
      </c>
      <c r="L534" s="1" t="s">
        <v>532</v>
      </c>
      <c r="M534" s="1" t="s">
        <v>11813</v>
      </c>
      <c r="N534" s="1" t="s">
        <v>12951</v>
      </c>
      <c r="O534" s="1" t="s">
        <v>532</v>
      </c>
      <c r="P534" s="1" t="s">
        <v>18238</v>
      </c>
      <c r="Q534" s="1" t="s">
        <v>18794</v>
      </c>
      <c r="R534" s="1" t="s">
        <v>14014</v>
      </c>
      <c r="S534" s="1" t="s">
        <v>532</v>
      </c>
      <c r="T534" s="1"/>
      <c r="U534" s="1"/>
      <c r="V534" s="1" t="s">
        <v>14027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7170</v>
      </c>
      <c r="H535" s="1" t="s">
        <v>8693</v>
      </c>
      <c r="I535" s="1" t="s">
        <v>10265</v>
      </c>
      <c r="J535" s="1"/>
      <c r="K535" s="1" t="s">
        <v>18113</v>
      </c>
      <c r="L535" s="1" t="s">
        <v>533</v>
      </c>
      <c r="M535" s="1" t="s">
        <v>11814</v>
      </c>
      <c r="N535" s="1" t="s">
        <v>12951</v>
      </c>
      <c r="O535" s="1" t="s">
        <v>533</v>
      </c>
      <c r="P535" s="1" t="s">
        <v>18238</v>
      </c>
      <c r="Q535" s="1" t="s">
        <v>18795</v>
      </c>
      <c r="R535" s="1" t="s">
        <v>14014</v>
      </c>
      <c r="S535" s="1" t="s">
        <v>533</v>
      </c>
      <c r="T535" s="1"/>
      <c r="U535" s="1"/>
      <c r="V535" s="1" t="s">
        <v>14027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14432</v>
      </c>
      <c r="F536" s="1" t="s">
        <v>15480</v>
      </c>
      <c r="G536" s="1" t="s">
        <v>16510</v>
      </c>
      <c r="H536" s="1" t="s">
        <v>17482</v>
      </c>
      <c r="I536" s="1" t="s">
        <v>10266</v>
      </c>
      <c r="J536" s="1"/>
      <c r="K536" s="1" t="s">
        <v>18113</v>
      </c>
      <c r="L536" s="1" t="s">
        <v>534</v>
      </c>
      <c r="M536" s="1" t="s">
        <v>11815</v>
      </c>
      <c r="N536" s="1" t="s">
        <v>12951</v>
      </c>
      <c r="O536" s="1" t="s">
        <v>534</v>
      </c>
      <c r="P536" s="1" t="s">
        <v>18238</v>
      </c>
      <c r="Q536" s="1" t="s">
        <v>18796</v>
      </c>
      <c r="R536" s="1" t="s">
        <v>14014</v>
      </c>
      <c r="S536" s="1" t="s">
        <v>534</v>
      </c>
      <c r="T536" s="1"/>
      <c r="U536" s="1"/>
      <c r="V536" s="1" t="s">
        <v>14027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14433</v>
      </c>
      <c r="F537" s="1" t="s">
        <v>15481</v>
      </c>
      <c r="G537" s="1" t="s">
        <v>16511</v>
      </c>
      <c r="H537" s="1" t="s">
        <v>17483</v>
      </c>
      <c r="I537" s="1" t="s">
        <v>10267</v>
      </c>
      <c r="J537" s="1"/>
      <c r="K537" s="1" t="s">
        <v>18113</v>
      </c>
      <c r="L537" s="1" t="s">
        <v>535</v>
      </c>
      <c r="M537" s="1" t="s">
        <v>11816</v>
      </c>
      <c r="N537" s="1" t="s">
        <v>12951</v>
      </c>
      <c r="O537" s="1" t="s">
        <v>535</v>
      </c>
      <c r="P537" s="1" t="s">
        <v>18239</v>
      </c>
      <c r="Q537" s="1" t="s">
        <v>18239</v>
      </c>
      <c r="R537" s="1" t="s">
        <v>14014</v>
      </c>
      <c r="S537" s="1" t="s">
        <v>535</v>
      </c>
      <c r="T537" s="1"/>
      <c r="U537" s="1" t="s">
        <v>19636</v>
      </c>
      <c r="V537" s="1" t="s">
        <v>14027</v>
      </c>
      <c r="W537" s="1" t="s">
        <v>535</v>
      </c>
      <c r="X537" s="1" t="s">
        <v>19814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7173</v>
      </c>
      <c r="H538" s="1" t="s">
        <v>8696</v>
      </c>
      <c r="I538" s="1" t="s">
        <v>10268</v>
      </c>
      <c r="J538" s="1"/>
      <c r="K538" s="1" t="s">
        <v>18113</v>
      </c>
      <c r="L538" s="1" t="s">
        <v>536</v>
      </c>
      <c r="M538" s="1" t="s">
        <v>11817</v>
      </c>
      <c r="N538" s="1" t="s">
        <v>12951</v>
      </c>
      <c r="O538" s="1" t="s">
        <v>536</v>
      </c>
      <c r="P538" s="1" t="s">
        <v>18239</v>
      </c>
      <c r="Q538" s="1" t="s">
        <v>18239</v>
      </c>
      <c r="R538" s="1" t="s">
        <v>14014</v>
      </c>
      <c r="S538" s="1" t="s">
        <v>536</v>
      </c>
      <c r="T538" s="1"/>
      <c r="U538" s="1"/>
      <c r="V538" s="1" t="s">
        <v>14027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14434</v>
      </c>
      <c r="F539" s="1" t="s">
        <v>15482</v>
      </c>
      <c r="G539" s="1" t="s">
        <v>16512</v>
      </c>
      <c r="H539" s="1" t="s">
        <v>17484</v>
      </c>
      <c r="I539" s="1" t="s">
        <v>10269</v>
      </c>
      <c r="J539" s="1"/>
      <c r="K539" s="1" t="s">
        <v>18113</v>
      </c>
      <c r="L539" s="1" t="s">
        <v>537</v>
      </c>
      <c r="M539" s="1" t="s">
        <v>11818</v>
      </c>
      <c r="N539" s="1" t="s">
        <v>12951</v>
      </c>
      <c r="O539" s="1" t="s">
        <v>537</v>
      </c>
      <c r="P539" s="1" t="s">
        <v>18239</v>
      </c>
      <c r="Q539" s="1" t="s">
        <v>18239</v>
      </c>
      <c r="R539" s="1" t="s">
        <v>14014</v>
      </c>
      <c r="S539" s="1" t="s">
        <v>537</v>
      </c>
      <c r="T539" s="1"/>
      <c r="U539" s="1"/>
      <c r="V539" s="1" t="s">
        <v>14027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14435</v>
      </c>
      <c r="F540" s="1" t="s">
        <v>15483</v>
      </c>
      <c r="G540" s="1" t="s">
        <v>16513</v>
      </c>
      <c r="H540" s="1" t="s">
        <v>17485</v>
      </c>
      <c r="I540" s="1" t="s">
        <v>10270</v>
      </c>
      <c r="J540" s="1"/>
      <c r="K540" s="1" t="s">
        <v>18113</v>
      </c>
      <c r="L540" s="1" t="s">
        <v>538</v>
      </c>
      <c r="M540" s="1" t="s">
        <v>11819</v>
      </c>
      <c r="N540" s="1" t="s">
        <v>12951</v>
      </c>
      <c r="O540" s="1" t="s">
        <v>538</v>
      </c>
      <c r="P540" s="1" t="s">
        <v>18239</v>
      </c>
      <c r="Q540" s="1" t="s">
        <v>18239</v>
      </c>
      <c r="R540" s="1" t="s">
        <v>14014</v>
      </c>
      <c r="S540" s="1" t="s">
        <v>538</v>
      </c>
      <c r="T540" s="1"/>
      <c r="U540" s="1"/>
      <c r="V540" s="1" t="s">
        <v>14027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14436</v>
      </c>
      <c r="F541" s="1" t="s">
        <v>15484</v>
      </c>
      <c r="G541" s="1" t="s">
        <v>16514</v>
      </c>
      <c r="H541" s="1" t="s">
        <v>17486</v>
      </c>
      <c r="I541" s="1" t="s">
        <v>10271</v>
      </c>
      <c r="J541" s="1"/>
      <c r="K541" s="1" t="s">
        <v>18113</v>
      </c>
      <c r="L541" s="1" t="s">
        <v>539</v>
      </c>
      <c r="M541" s="1" t="s">
        <v>11820</v>
      </c>
      <c r="N541" s="1" t="s">
        <v>12951</v>
      </c>
      <c r="O541" s="1" t="s">
        <v>539</v>
      </c>
      <c r="P541" s="1" t="s">
        <v>18240</v>
      </c>
      <c r="Q541" s="1" t="s">
        <v>18797</v>
      </c>
      <c r="R541" s="1" t="s">
        <v>14014</v>
      </c>
      <c r="S541" s="1" t="s">
        <v>539</v>
      </c>
      <c r="T541" s="1" t="s">
        <v>19424</v>
      </c>
      <c r="U541" s="1"/>
      <c r="V541" s="1" t="s">
        <v>14027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7177</v>
      </c>
      <c r="H542" s="1" t="s">
        <v>8699</v>
      </c>
      <c r="I542" s="1" t="s">
        <v>10272</v>
      </c>
      <c r="J542" s="1"/>
      <c r="K542" s="1" t="s">
        <v>18113</v>
      </c>
      <c r="L542" s="1" t="s">
        <v>540</v>
      </c>
      <c r="M542" s="1" t="s">
        <v>11821</v>
      </c>
      <c r="N542" s="1" t="s">
        <v>12951</v>
      </c>
      <c r="O542" s="1" t="s">
        <v>540</v>
      </c>
      <c r="P542" s="1" t="s">
        <v>18241</v>
      </c>
      <c r="Q542" s="1" t="s">
        <v>18241</v>
      </c>
      <c r="R542" s="1" t="s">
        <v>14014</v>
      </c>
      <c r="S542" s="1" t="s">
        <v>540</v>
      </c>
      <c r="T542" s="1"/>
      <c r="U542" s="1" t="s">
        <v>19637</v>
      </c>
      <c r="V542" s="1" t="s">
        <v>14027</v>
      </c>
      <c r="W542" s="1" t="s">
        <v>540</v>
      </c>
      <c r="X542" s="1"/>
      <c r="Y542" t="s">
        <v>19925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14437</v>
      </c>
      <c r="F543" s="1" t="s">
        <v>15485</v>
      </c>
      <c r="G543" s="1" t="s">
        <v>16515</v>
      </c>
      <c r="H543" s="1" t="s">
        <v>17487</v>
      </c>
      <c r="I543" s="1" t="s">
        <v>10273</v>
      </c>
      <c r="J543" s="1"/>
      <c r="K543" s="1" t="s">
        <v>18113</v>
      </c>
      <c r="L543" s="1" t="s">
        <v>541</v>
      </c>
      <c r="M543" s="1" t="s">
        <v>11822</v>
      </c>
      <c r="N543" s="1" t="s">
        <v>12951</v>
      </c>
      <c r="O543" s="1" t="s">
        <v>541</v>
      </c>
      <c r="P543" s="1" t="s">
        <v>18241</v>
      </c>
      <c r="Q543" s="1" t="s">
        <v>18241</v>
      </c>
      <c r="R543" s="1" t="s">
        <v>14014</v>
      </c>
      <c r="S543" s="1" t="s">
        <v>541</v>
      </c>
      <c r="T543" s="1"/>
      <c r="U543" s="1"/>
      <c r="V543" s="1" t="s">
        <v>14027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14438</v>
      </c>
      <c r="F544" s="1" t="s">
        <v>15486</v>
      </c>
      <c r="G544" s="1" t="s">
        <v>16516</v>
      </c>
      <c r="H544" s="1" t="s">
        <v>17488</v>
      </c>
      <c r="I544" s="1" t="s">
        <v>10274</v>
      </c>
      <c r="J544" s="1"/>
      <c r="K544" s="1" t="s">
        <v>18113</v>
      </c>
      <c r="L544" s="1" t="s">
        <v>542</v>
      </c>
      <c r="M544" s="1" t="s">
        <v>11823</v>
      </c>
      <c r="N544" s="1" t="s">
        <v>12951</v>
      </c>
      <c r="O544" s="1" t="s">
        <v>542</v>
      </c>
      <c r="P544" s="1" t="s">
        <v>18241</v>
      </c>
      <c r="Q544" s="1" t="s">
        <v>18241</v>
      </c>
      <c r="R544" s="1" t="s">
        <v>14014</v>
      </c>
      <c r="S544" s="1" t="s">
        <v>542</v>
      </c>
      <c r="T544" s="1"/>
      <c r="U544" s="1"/>
      <c r="V544" s="1" t="s">
        <v>14027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14439</v>
      </c>
      <c r="F545" s="1" t="s">
        <v>15487</v>
      </c>
      <c r="G545" s="1" t="s">
        <v>16517</v>
      </c>
      <c r="H545" s="1" t="s">
        <v>17489</v>
      </c>
      <c r="I545" s="1" t="s">
        <v>10275</v>
      </c>
      <c r="J545" s="1"/>
      <c r="K545" s="1" t="s">
        <v>18113</v>
      </c>
      <c r="L545" s="1" t="s">
        <v>543</v>
      </c>
      <c r="M545" s="1" t="s">
        <v>11824</v>
      </c>
      <c r="N545" s="1" t="s">
        <v>12951</v>
      </c>
      <c r="O545" s="1" t="s">
        <v>543</v>
      </c>
      <c r="P545" s="1" t="s">
        <v>18242</v>
      </c>
      <c r="Q545" s="1" t="s">
        <v>18798</v>
      </c>
      <c r="R545" s="1" t="s">
        <v>14014</v>
      </c>
      <c r="S545" s="1" t="s">
        <v>543</v>
      </c>
      <c r="T545" s="1" t="s">
        <v>19425</v>
      </c>
      <c r="U545" s="1"/>
      <c r="V545" s="1" t="s">
        <v>14027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7181</v>
      </c>
      <c r="H546" s="1" t="s">
        <v>8703</v>
      </c>
      <c r="I546" s="1" t="s">
        <v>10276</v>
      </c>
      <c r="J546" s="1"/>
      <c r="K546" s="1" t="s">
        <v>18113</v>
      </c>
      <c r="L546" s="1" t="s">
        <v>544</v>
      </c>
      <c r="M546" s="1" t="s">
        <v>11825</v>
      </c>
      <c r="N546" s="1" t="s">
        <v>12951</v>
      </c>
      <c r="O546" s="1" t="s">
        <v>544</v>
      </c>
      <c r="P546" s="1" t="s">
        <v>18242</v>
      </c>
      <c r="Q546" s="1" t="s">
        <v>18799</v>
      </c>
      <c r="R546" s="1" t="s">
        <v>14014</v>
      </c>
      <c r="S546" s="1" t="s">
        <v>544</v>
      </c>
      <c r="T546" s="1"/>
      <c r="U546" s="1"/>
      <c r="V546" s="1" t="s">
        <v>14027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14440</v>
      </c>
      <c r="F547" s="1" t="s">
        <v>15488</v>
      </c>
      <c r="G547" s="1" t="s">
        <v>16518</v>
      </c>
      <c r="H547" s="1" t="s">
        <v>17490</v>
      </c>
      <c r="I547" s="1" t="s">
        <v>10277</v>
      </c>
      <c r="J547" s="1"/>
      <c r="K547" s="1" t="s">
        <v>18113</v>
      </c>
      <c r="L547" s="1" t="s">
        <v>545</v>
      </c>
      <c r="M547" s="1" t="s">
        <v>11826</v>
      </c>
      <c r="N547" s="1" t="s">
        <v>12951</v>
      </c>
      <c r="O547" s="1" t="s">
        <v>545</v>
      </c>
      <c r="P547" s="1" t="s">
        <v>18242</v>
      </c>
      <c r="Q547" s="1" t="s">
        <v>18800</v>
      </c>
      <c r="R547" s="1" t="s">
        <v>14014</v>
      </c>
      <c r="S547" s="1" t="s">
        <v>545</v>
      </c>
      <c r="T547" s="1"/>
      <c r="U547" s="1"/>
      <c r="V547" s="1" t="s">
        <v>14027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14441</v>
      </c>
      <c r="F548" s="1" t="s">
        <v>15489</v>
      </c>
      <c r="G548" s="1" t="s">
        <v>16519</v>
      </c>
      <c r="H548" s="1" t="s">
        <v>17487</v>
      </c>
      <c r="I548" s="1" t="s">
        <v>10278</v>
      </c>
      <c r="J548" s="1"/>
      <c r="K548" s="1" t="s">
        <v>18113</v>
      </c>
      <c r="L548" s="1" t="s">
        <v>546</v>
      </c>
      <c r="M548" s="1" t="s">
        <v>11827</v>
      </c>
      <c r="N548" s="1" t="s">
        <v>12951</v>
      </c>
      <c r="O548" s="1" t="s">
        <v>546</v>
      </c>
      <c r="P548" s="1" t="s">
        <v>18242</v>
      </c>
      <c r="Q548" s="1" t="s">
        <v>18801</v>
      </c>
      <c r="R548" s="1" t="s">
        <v>14014</v>
      </c>
      <c r="S548" s="1" t="s">
        <v>546</v>
      </c>
      <c r="T548" s="1"/>
      <c r="U548" s="1"/>
      <c r="V548" s="1" t="s">
        <v>14027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14442</v>
      </c>
      <c r="F549" s="1" t="s">
        <v>15490</v>
      </c>
      <c r="G549" s="1" t="s">
        <v>16520</v>
      </c>
      <c r="H549" s="1" t="s">
        <v>17491</v>
      </c>
      <c r="I549" s="1" t="s">
        <v>10279</v>
      </c>
      <c r="J549" s="1"/>
      <c r="K549" s="1" t="s">
        <v>18113</v>
      </c>
      <c r="L549" s="1" t="s">
        <v>547</v>
      </c>
      <c r="M549" s="1" t="s">
        <v>11828</v>
      </c>
      <c r="N549" s="1" t="s">
        <v>12951</v>
      </c>
      <c r="O549" s="1" t="s">
        <v>547</v>
      </c>
      <c r="P549" s="1" t="s">
        <v>18242</v>
      </c>
      <c r="Q549" s="1" t="s">
        <v>18802</v>
      </c>
      <c r="R549" s="1" t="s">
        <v>14014</v>
      </c>
      <c r="S549" s="1" t="s">
        <v>547</v>
      </c>
      <c r="T549" s="1"/>
      <c r="U549" s="1"/>
      <c r="V549" s="1" t="s">
        <v>14027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14443</v>
      </c>
      <c r="F550" s="1" t="s">
        <v>15491</v>
      </c>
      <c r="G550" s="1" t="s">
        <v>16521</v>
      </c>
      <c r="H550" s="1" t="s">
        <v>17492</v>
      </c>
      <c r="I550" s="1" t="s">
        <v>10280</v>
      </c>
      <c r="J550" s="1"/>
      <c r="K550" s="1" t="s">
        <v>18113</v>
      </c>
      <c r="L550" s="1" t="s">
        <v>548</v>
      </c>
      <c r="M550" s="1" t="s">
        <v>11829</v>
      </c>
      <c r="N550" s="1" t="s">
        <v>12951</v>
      </c>
      <c r="O550" s="1" t="s">
        <v>548</v>
      </c>
      <c r="P550" s="1" t="s">
        <v>18243</v>
      </c>
      <c r="Q550" s="1" t="s">
        <v>18243</v>
      </c>
      <c r="R550" s="1" t="s">
        <v>14014</v>
      </c>
      <c r="S550" s="1" t="s">
        <v>548</v>
      </c>
      <c r="T550" s="1"/>
      <c r="U550" s="1" t="s">
        <v>19638</v>
      </c>
      <c r="V550" s="1" t="s">
        <v>14027</v>
      </c>
      <c r="W550" s="1" t="s">
        <v>548</v>
      </c>
      <c r="X550" s="1"/>
      <c r="Y550" t="s">
        <v>19926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14444</v>
      </c>
      <c r="F551" s="1" t="s">
        <v>15492</v>
      </c>
      <c r="G551" s="1" t="s">
        <v>16522</v>
      </c>
      <c r="H551" s="1" t="s">
        <v>17493</v>
      </c>
      <c r="I551" s="1" t="s">
        <v>10281</v>
      </c>
      <c r="J551" s="1"/>
      <c r="K551" s="1" t="s">
        <v>18113</v>
      </c>
      <c r="L551" s="1" t="s">
        <v>549</v>
      </c>
      <c r="M551" s="1" t="s">
        <v>11830</v>
      </c>
      <c r="N551" s="1" t="s">
        <v>12951</v>
      </c>
      <c r="O551" s="1" t="s">
        <v>549</v>
      </c>
      <c r="P551" s="1" t="s">
        <v>18243</v>
      </c>
      <c r="Q551" s="1" t="s">
        <v>18243</v>
      </c>
      <c r="R551" s="1" t="s">
        <v>14014</v>
      </c>
      <c r="S551" s="1" t="s">
        <v>549</v>
      </c>
      <c r="T551" s="1"/>
      <c r="U551" s="1"/>
      <c r="V551" s="1" t="s">
        <v>14027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14445</v>
      </c>
      <c r="F552" s="1" t="s">
        <v>15493</v>
      </c>
      <c r="G552" s="1" t="s">
        <v>16523</v>
      </c>
      <c r="H552" s="1" t="s">
        <v>17494</v>
      </c>
      <c r="I552" s="1" t="s">
        <v>10282</v>
      </c>
      <c r="J552" s="1"/>
      <c r="K552" s="1" t="s">
        <v>18113</v>
      </c>
      <c r="L552" s="1" t="s">
        <v>550</v>
      </c>
      <c r="M552" s="1" t="s">
        <v>11831</v>
      </c>
      <c r="N552" s="1" t="s">
        <v>12951</v>
      </c>
      <c r="O552" s="1" t="s">
        <v>550</v>
      </c>
      <c r="P552" s="1" t="s">
        <v>18243</v>
      </c>
      <c r="Q552" s="1" t="s">
        <v>18243</v>
      </c>
      <c r="R552" s="1" t="s">
        <v>14014</v>
      </c>
      <c r="S552" s="1" t="s">
        <v>550</v>
      </c>
      <c r="T552" s="1"/>
      <c r="U552" s="1"/>
      <c r="V552" s="1" t="s">
        <v>14027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7188</v>
      </c>
      <c r="H553" s="1" t="s">
        <v>8709</v>
      </c>
      <c r="I553" s="1" t="s">
        <v>10283</v>
      </c>
      <c r="J553" s="1"/>
      <c r="K553" s="1" t="s">
        <v>18113</v>
      </c>
      <c r="L553" s="1" t="s">
        <v>551</v>
      </c>
      <c r="M553" s="1" t="s">
        <v>11832</v>
      </c>
      <c r="N553" s="1" t="s">
        <v>12951</v>
      </c>
      <c r="O553" s="1" t="s">
        <v>551</v>
      </c>
      <c r="P553" s="1" t="s">
        <v>18243</v>
      </c>
      <c r="Q553" s="1" t="s">
        <v>18243</v>
      </c>
      <c r="R553" s="1" t="s">
        <v>14014</v>
      </c>
      <c r="S553" s="1" t="s">
        <v>551</v>
      </c>
      <c r="T553" s="1"/>
      <c r="U553" s="1"/>
      <c r="V553" s="1" t="s">
        <v>14027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14446</v>
      </c>
      <c r="F554" s="1" t="s">
        <v>15494</v>
      </c>
      <c r="G554" s="1" t="s">
        <v>16524</v>
      </c>
      <c r="H554" s="1" t="s">
        <v>17495</v>
      </c>
      <c r="I554" s="1" t="s">
        <v>10284</v>
      </c>
      <c r="J554" s="1"/>
      <c r="K554" s="1" t="s">
        <v>18113</v>
      </c>
      <c r="L554" s="1" t="s">
        <v>552</v>
      </c>
      <c r="M554" s="1" t="s">
        <v>11833</v>
      </c>
      <c r="N554" s="1" t="s">
        <v>12951</v>
      </c>
      <c r="O554" s="1" t="s">
        <v>552</v>
      </c>
      <c r="P554" s="1" t="s">
        <v>18243</v>
      </c>
      <c r="Q554" s="1" t="s">
        <v>18243</v>
      </c>
      <c r="R554" s="1" t="s">
        <v>14014</v>
      </c>
      <c r="S554" s="1" t="s">
        <v>552</v>
      </c>
      <c r="T554" s="1"/>
      <c r="U554" s="1"/>
      <c r="V554" s="1" t="s">
        <v>14027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14447</v>
      </c>
      <c r="F555" s="1" t="s">
        <v>15495</v>
      </c>
      <c r="G555" s="1" t="s">
        <v>16525</v>
      </c>
      <c r="H555" s="1" t="s">
        <v>17496</v>
      </c>
      <c r="I555" s="1" t="s">
        <v>10285</v>
      </c>
      <c r="J555" s="1"/>
      <c r="K555" s="1" t="s">
        <v>18113</v>
      </c>
      <c r="L555" s="1" t="s">
        <v>553</v>
      </c>
      <c r="M555" s="1" t="s">
        <v>11834</v>
      </c>
      <c r="N555" s="1" t="s">
        <v>12951</v>
      </c>
      <c r="O555" s="1" t="s">
        <v>553</v>
      </c>
      <c r="P555" s="1" t="s">
        <v>18244</v>
      </c>
      <c r="Q555" s="1" t="s">
        <v>18803</v>
      </c>
      <c r="R555" s="1" t="s">
        <v>14014</v>
      </c>
      <c r="S555" s="1" t="s">
        <v>553</v>
      </c>
      <c r="T555" s="1" t="s">
        <v>19426</v>
      </c>
      <c r="U555" s="1"/>
      <c r="V555" s="1" t="s">
        <v>14027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14448</v>
      </c>
      <c r="F556" s="1" t="s">
        <v>15496</v>
      </c>
      <c r="G556" s="1" t="s">
        <v>16526</v>
      </c>
      <c r="H556" s="1" t="s">
        <v>17497</v>
      </c>
      <c r="I556" s="1" t="s">
        <v>10286</v>
      </c>
      <c r="J556" s="1"/>
      <c r="K556" s="1" t="s">
        <v>18113</v>
      </c>
      <c r="L556" s="1" t="s">
        <v>554</v>
      </c>
      <c r="M556" s="1" t="s">
        <v>11835</v>
      </c>
      <c r="N556" s="1" t="s">
        <v>12951</v>
      </c>
      <c r="O556" s="1" t="s">
        <v>554</v>
      </c>
      <c r="P556" s="1" t="s">
        <v>18245</v>
      </c>
      <c r="Q556" s="1" t="s">
        <v>18245</v>
      </c>
      <c r="R556" s="1" t="s">
        <v>14014</v>
      </c>
      <c r="S556" s="1" t="s">
        <v>554</v>
      </c>
      <c r="T556" s="1"/>
      <c r="U556" s="1" t="s">
        <v>19639</v>
      </c>
      <c r="V556" s="1" t="s">
        <v>14027</v>
      </c>
      <c r="W556" s="1" t="s">
        <v>554</v>
      </c>
      <c r="X556" s="1" t="s">
        <v>19815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14449</v>
      </c>
      <c r="F557" s="1" t="s">
        <v>15497</v>
      </c>
      <c r="G557" s="1" t="s">
        <v>14449</v>
      </c>
      <c r="H557" s="1" t="s">
        <v>17498</v>
      </c>
      <c r="I557" s="1" t="s">
        <v>10287</v>
      </c>
      <c r="J557" s="1"/>
      <c r="K557" s="1" t="s">
        <v>18113</v>
      </c>
      <c r="L557" s="1" t="s">
        <v>555</v>
      </c>
      <c r="M557" s="1" t="s">
        <v>11836</v>
      </c>
      <c r="N557" s="1" t="s">
        <v>12951</v>
      </c>
      <c r="O557" s="1" t="s">
        <v>555</v>
      </c>
      <c r="P557" s="1" t="s">
        <v>18246</v>
      </c>
      <c r="Q557" s="1" t="s">
        <v>18804</v>
      </c>
      <c r="R557" s="1" t="s">
        <v>14014</v>
      </c>
      <c r="S557" s="1" t="s">
        <v>555</v>
      </c>
      <c r="T557" s="1" t="s">
        <v>19427</v>
      </c>
      <c r="U557" s="1"/>
      <c r="V557" s="1" t="s">
        <v>14027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7192</v>
      </c>
      <c r="H558" s="1" t="s">
        <v>8714</v>
      </c>
      <c r="I558" s="1" t="s">
        <v>10288</v>
      </c>
      <c r="J558" s="1"/>
      <c r="K558" s="1" t="s">
        <v>18113</v>
      </c>
      <c r="L558" s="1" t="s">
        <v>556</v>
      </c>
      <c r="M558" s="1" t="s">
        <v>11837</v>
      </c>
      <c r="N558" s="1" t="s">
        <v>12951</v>
      </c>
      <c r="O558" s="1" t="s">
        <v>556</v>
      </c>
      <c r="P558" s="1" t="s">
        <v>18246</v>
      </c>
      <c r="Q558" s="1" t="s">
        <v>18805</v>
      </c>
      <c r="R558" s="1" t="s">
        <v>14014</v>
      </c>
      <c r="S558" s="1" t="s">
        <v>556</v>
      </c>
      <c r="T558" s="1"/>
      <c r="U558" s="1"/>
      <c r="V558" s="1" t="s">
        <v>14027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14450</v>
      </c>
      <c r="F559" s="1" t="s">
        <v>15498</v>
      </c>
      <c r="G559" s="1" t="s">
        <v>16527</v>
      </c>
      <c r="H559" s="1" t="s">
        <v>17499</v>
      </c>
      <c r="I559" s="1" t="s">
        <v>10194</v>
      </c>
      <c r="J559" s="1"/>
      <c r="K559" s="1" t="s">
        <v>18113</v>
      </c>
      <c r="L559" s="1" t="s">
        <v>557</v>
      </c>
      <c r="M559" s="1" t="s">
        <v>11838</v>
      </c>
      <c r="N559" s="1" t="s">
        <v>12951</v>
      </c>
      <c r="O559" s="1" t="s">
        <v>557</v>
      </c>
      <c r="P559" s="1" t="s">
        <v>18246</v>
      </c>
      <c r="Q559" s="1" t="s">
        <v>18806</v>
      </c>
      <c r="R559" s="1" t="s">
        <v>14014</v>
      </c>
      <c r="S559" s="1" t="s">
        <v>557</v>
      </c>
      <c r="T559" s="1"/>
      <c r="U559" s="1"/>
      <c r="V559" s="1" t="s">
        <v>14027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14451</v>
      </c>
      <c r="F560" s="1" t="s">
        <v>15499</v>
      </c>
      <c r="G560" s="1" t="s">
        <v>16528</v>
      </c>
      <c r="H560" s="1" t="s">
        <v>17500</v>
      </c>
      <c r="I560" s="1" t="s">
        <v>10289</v>
      </c>
      <c r="J560" s="1"/>
      <c r="K560" s="1" t="s">
        <v>18113</v>
      </c>
      <c r="L560" s="1" t="s">
        <v>558</v>
      </c>
      <c r="M560" s="1" t="s">
        <v>11839</v>
      </c>
      <c r="N560" s="1" t="s">
        <v>12951</v>
      </c>
      <c r="O560" s="1" t="s">
        <v>558</v>
      </c>
      <c r="P560" s="1" t="s">
        <v>18246</v>
      </c>
      <c r="Q560" s="1" t="s">
        <v>18807</v>
      </c>
      <c r="R560" s="1" t="s">
        <v>14014</v>
      </c>
      <c r="S560" s="1" t="s">
        <v>558</v>
      </c>
      <c r="T560" s="1"/>
      <c r="U560" s="1"/>
      <c r="V560" s="1" t="s">
        <v>14027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14452</v>
      </c>
      <c r="F561" s="1" t="s">
        <v>15500</v>
      </c>
      <c r="G561" s="1" t="s">
        <v>16529</v>
      </c>
      <c r="H561" s="1" t="s">
        <v>17501</v>
      </c>
      <c r="I561" s="1" t="s">
        <v>10290</v>
      </c>
      <c r="J561" s="1"/>
      <c r="K561" s="1" t="s">
        <v>18113</v>
      </c>
      <c r="L561" s="1" t="s">
        <v>559</v>
      </c>
      <c r="M561" s="1" t="s">
        <v>11840</v>
      </c>
      <c r="N561" s="1" t="s">
        <v>12951</v>
      </c>
      <c r="O561" s="1" t="s">
        <v>559</v>
      </c>
      <c r="P561" s="1" t="s">
        <v>18246</v>
      </c>
      <c r="Q561" s="1" t="s">
        <v>18808</v>
      </c>
      <c r="R561" s="1" t="s">
        <v>14014</v>
      </c>
      <c r="S561" s="1" t="s">
        <v>559</v>
      </c>
      <c r="T561" s="1"/>
      <c r="U561" s="1"/>
      <c r="V561" s="1" t="s">
        <v>14027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14453</v>
      </c>
      <c r="F562" s="1" t="s">
        <v>15501</v>
      </c>
      <c r="G562" s="1" t="s">
        <v>16530</v>
      </c>
      <c r="H562" s="1" t="s">
        <v>17502</v>
      </c>
      <c r="I562" s="1" t="s">
        <v>9846</v>
      </c>
      <c r="J562" s="1"/>
      <c r="K562" s="1" t="s">
        <v>18113</v>
      </c>
      <c r="L562" s="1" t="s">
        <v>560</v>
      </c>
      <c r="M562" s="1" t="s">
        <v>11841</v>
      </c>
      <c r="N562" s="1" t="s">
        <v>12951</v>
      </c>
      <c r="O562" s="1" t="s">
        <v>560</v>
      </c>
      <c r="P562" s="1" t="s">
        <v>18247</v>
      </c>
      <c r="Q562" s="1" t="s">
        <v>18247</v>
      </c>
      <c r="R562" s="1" t="s">
        <v>14014</v>
      </c>
      <c r="S562" s="1" t="s">
        <v>560</v>
      </c>
      <c r="T562" s="1"/>
      <c r="U562" s="1" t="s">
        <v>19640</v>
      </c>
      <c r="V562" s="1" t="s">
        <v>14027</v>
      </c>
      <c r="W562" s="1" t="s">
        <v>560</v>
      </c>
      <c r="X562" s="1" t="s">
        <v>19816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14454</v>
      </c>
      <c r="F563" s="1" t="s">
        <v>15502</v>
      </c>
      <c r="G563" s="1" t="s">
        <v>16531</v>
      </c>
      <c r="H563" s="1" t="s">
        <v>17503</v>
      </c>
      <c r="I563" s="1" t="s">
        <v>10291</v>
      </c>
      <c r="J563" s="1"/>
      <c r="K563" s="1" t="s">
        <v>18113</v>
      </c>
      <c r="L563" s="1" t="s">
        <v>561</v>
      </c>
      <c r="M563" s="1" t="s">
        <v>11842</v>
      </c>
      <c r="N563" s="1" t="s">
        <v>12951</v>
      </c>
      <c r="O563" s="1" t="s">
        <v>561</v>
      </c>
      <c r="P563" s="1" t="s">
        <v>18247</v>
      </c>
      <c r="Q563" s="1" t="s">
        <v>18247</v>
      </c>
      <c r="R563" s="1" t="s">
        <v>14014</v>
      </c>
      <c r="S563" s="1" t="s">
        <v>561</v>
      </c>
      <c r="T563" s="1"/>
      <c r="U563" s="1"/>
      <c r="V563" s="1" t="s">
        <v>14027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14455</v>
      </c>
      <c r="F564" s="1" t="s">
        <v>15503</v>
      </c>
      <c r="G564" s="1" t="s">
        <v>16532</v>
      </c>
      <c r="H564" s="1" t="s">
        <v>17504</v>
      </c>
      <c r="I564" s="1" t="s">
        <v>10292</v>
      </c>
      <c r="J564" s="1"/>
      <c r="K564" s="1" t="s">
        <v>18113</v>
      </c>
      <c r="L564" s="1" t="s">
        <v>562</v>
      </c>
      <c r="M564" s="1" t="s">
        <v>11843</v>
      </c>
      <c r="N564" s="1" t="s">
        <v>12951</v>
      </c>
      <c r="O564" s="1" t="s">
        <v>562</v>
      </c>
      <c r="P564" s="1" t="s">
        <v>18247</v>
      </c>
      <c r="Q564" s="1" t="s">
        <v>18247</v>
      </c>
      <c r="R564" s="1" t="s">
        <v>14014</v>
      </c>
      <c r="S564" s="1" t="s">
        <v>562</v>
      </c>
      <c r="T564" s="1"/>
      <c r="U564" s="1"/>
      <c r="V564" s="1" t="s">
        <v>14027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7199</v>
      </c>
      <c r="H565" s="1" t="s">
        <v>8721</v>
      </c>
      <c r="I565" s="1" t="s">
        <v>10293</v>
      </c>
      <c r="J565" s="1"/>
      <c r="K565" s="1" t="s">
        <v>18113</v>
      </c>
      <c r="L565" s="1" t="s">
        <v>563</v>
      </c>
      <c r="M565" s="1" t="s">
        <v>11844</v>
      </c>
      <c r="N565" s="1" t="s">
        <v>12951</v>
      </c>
      <c r="O565" s="1" t="s">
        <v>563</v>
      </c>
      <c r="P565" s="1" t="s">
        <v>18247</v>
      </c>
      <c r="Q565" s="1" t="s">
        <v>18247</v>
      </c>
      <c r="R565" s="1" t="s">
        <v>14014</v>
      </c>
      <c r="S565" s="1" t="s">
        <v>563</v>
      </c>
      <c r="T565" s="1"/>
      <c r="U565" s="1"/>
      <c r="V565" s="1" t="s">
        <v>14027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14456</v>
      </c>
      <c r="F566" s="1" t="s">
        <v>15504</v>
      </c>
      <c r="G566" s="1" t="s">
        <v>16533</v>
      </c>
      <c r="H566" s="1" t="s">
        <v>17443</v>
      </c>
      <c r="I566" s="1" t="s">
        <v>10294</v>
      </c>
      <c r="J566" s="1"/>
      <c r="K566" s="1" t="s">
        <v>18113</v>
      </c>
      <c r="L566" s="1" t="s">
        <v>564</v>
      </c>
      <c r="M566" s="1" t="s">
        <v>11845</v>
      </c>
      <c r="N566" s="1" t="s">
        <v>12951</v>
      </c>
      <c r="O566" s="1" t="s">
        <v>564</v>
      </c>
      <c r="P566" s="1" t="s">
        <v>18247</v>
      </c>
      <c r="Q566" s="1" t="s">
        <v>18247</v>
      </c>
      <c r="R566" s="1" t="s">
        <v>14014</v>
      </c>
      <c r="S566" s="1" t="s">
        <v>564</v>
      </c>
      <c r="T566" s="1"/>
      <c r="U566" s="1"/>
      <c r="V566" s="1" t="s">
        <v>14027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14457</v>
      </c>
      <c r="F567" s="1" t="s">
        <v>15505</v>
      </c>
      <c r="G567" s="1" t="s">
        <v>16534</v>
      </c>
      <c r="H567" s="1" t="s">
        <v>17505</v>
      </c>
      <c r="I567" s="1" t="s">
        <v>10295</v>
      </c>
      <c r="J567" s="1"/>
      <c r="K567" s="1" t="s">
        <v>18113</v>
      </c>
      <c r="L567" s="1" t="s">
        <v>565</v>
      </c>
      <c r="M567" s="1" t="s">
        <v>11846</v>
      </c>
      <c r="N567" s="1" t="s">
        <v>12951</v>
      </c>
      <c r="O567" s="1" t="s">
        <v>565</v>
      </c>
      <c r="P567" s="1" t="s">
        <v>18248</v>
      </c>
      <c r="Q567" s="1" t="s">
        <v>18809</v>
      </c>
      <c r="R567" s="1" t="s">
        <v>14014</v>
      </c>
      <c r="S567" s="1" t="s">
        <v>565</v>
      </c>
      <c r="T567" s="1" t="s">
        <v>19428</v>
      </c>
      <c r="U567" s="1"/>
      <c r="V567" s="1" t="s">
        <v>14027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14458</v>
      </c>
      <c r="F568" s="1" t="s">
        <v>15506</v>
      </c>
      <c r="G568" s="1" t="s">
        <v>16535</v>
      </c>
      <c r="H568" s="1" t="s">
        <v>17429</v>
      </c>
      <c r="I568" s="1" t="s">
        <v>10296</v>
      </c>
      <c r="J568" s="1"/>
      <c r="K568" s="1" t="s">
        <v>18113</v>
      </c>
      <c r="L568" s="1" t="s">
        <v>566</v>
      </c>
      <c r="M568" s="1" t="s">
        <v>11847</v>
      </c>
      <c r="N568" s="1" t="s">
        <v>12951</v>
      </c>
      <c r="O568" s="1" t="s">
        <v>566</v>
      </c>
      <c r="P568" s="1" t="s">
        <v>18248</v>
      </c>
      <c r="Q568" s="1" t="s">
        <v>18810</v>
      </c>
      <c r="R568" s="1" t="s">
        <v>14014</v>
      </c>
      <c r="S568" s="1" t="s">
        <v>566</v>
      </c>
      <c r="T568" s="1"/>
      <c r="U568" s="1"/>
      <c r="V568" s="1" t="s">
        <v>14027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14459</v>
      </c>
      <c r="F569" s="1" t="s">
        <v>15507</v>
      </c>
      <c r="G569" s="1" t="s">
        <v>16536</v>
      </c>
      <c r="H569" s="1" t="s">
        <v>17506</v>
      </c>
      <c r="I569" s="1" t="s">
        <v>10297</v>
      </c>
      <c r="J569" s="1"/>
      <c r="K569" s="1" t="s">
        <v>18113</v>
      </c>
      <c r="L569" s="1" t="s">
        <v>567</v>
      </c>
      <c r="M569" s="1" t="s">
        <v>11848</v>
      </c>
      <c r="N569" s="1" t="s">
        <v>12951</v>
      </c>
      <c r="O569" s="1" t="s">
        <v>567</v>
      </c>
      <c r="P569" s="1" t="s">
        <v>18248</v>
      </c>
      <c r="Q569" s="1" t="s">
        <v>18811</v>
      </c>
      <c r="R569" s="1" t="s">
        <v>14014</v>
      </c>
      <c r="S569" s="1" t="s">
        <v>567</v>
      </c>
      <c r="T569" s="1"/>
      <c r="U569" s="1"/>
      <c r="V569" s="1" t="s">
        <v>14027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7204</v>
      </c>
      <c r="H570" s="1" t="s">
        <v>8423</v>
      </c>
      <c r="I570" s="1" t="s">
        <v>10298</v>
      </c>
      <c r="J570" s="1"/>
      <c r="K570" s="1" t="s">
        <v>18113</v>
      </c>
      <c r="L570" s="1" t="s">
        <v>568</v>
      </c>
      <c r="M570" s="1" t="s">
        <v>11849</v>
      </c>
      <c r="N570" s="1" t="s">
        <v>12951</v>
      </c>
      <c r="O570" s="1" t="s">
        <v>568</v>
      </c>
      <c r="P570" s="1" t="s">
        <v>18249</v>
      </c>
      <c r="Q570" s="1" t="s">
        <v>18249</v>
      </c>
      <c r="R570" s="1" t="s">
        <v>14014</v>
      </c>
      <c r="S570" s="1" t="s">
        <v>568</v>
      </c>
      <c r="T570" s="1"/>
      <c r="U570" s="1" t="s">
        <v>19641</v>
      </c>
      <c r="V570" s="1" t="s">
        <v>14027</v>
      </c>
      <c r="W570" s="1" t="s">
        <v>568</v>
      </c>
      <c r="X570" s="1"/>
      <c r="Y570" t="s">
        <v>19927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7205</v>
      </c>
      <c r="H571" s="1" t="s">
        <v>8517</v>
      </c>
      <c r="I571" s="1" t="s">
        <v>10299</v>
      </c>
      <c r="J571" s="1"/>
      <c r="K571" s="1" t="s">
        <v>18113</v>
      </c>
      <c r="L571" s="1" t="s">
        <v>569</v>
      </c>
      <c r="M571" s="1" t="s">
        <v>11850</v>
      </c>
      <c r="N571" s="1" t="s">
        <v>12951</v>
      </c>
      <c r="O571" s="1" t="s">
        <v>569</v>
      </c>
      <c r="P571" s="1" t="s">
        <v>18249</v>
      </c>
      <c r="Q571" s="1" t="s">
        <v>18249</v>
      </c>
      <c r="R571" s="1" t="s">
        <v>14014</v>
      </c>
      <c r="S571" s="1" t="s">
        <v>569</v>
      </c>
      <c r="T571" s="1"/>
      <c r="U571" s="1"/>
      <c r="V571" s="1" t="s">
        <v>14027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7206</v>
      </c>
      <c r="H572" s="1" t="s">
        <v>8724</v>
      </c>
      <c r="I572" s="1" t="s">
        <v>10107</v>
      </c>
      <c r="J572" s="1"/>
      <c r="K572" s="1" t="s">
        <v>18113</v>
      </c>
      <c r="L572" s="1" t="s">
        <v>570</v>
      </c>
      <c r="M572" s="1" t="s">
        <v>11851</v>
      </c>
      <c r="N572" s="1" t="s">
        <v>12951</v>
      </c>
      <c r="O572" s="1" t="s">
        <v>570</v>
      </c>
      <c r="P572" s="1" t="s">
        <v>18249</v>
      </c>
      <c r="Q572" s="1" t="s">
        <v>18249</v>
      </c>
      <c r="R572" s="1" t="s">
        <v>14014</v>
      </c>
      <c r="S572" s="1" t="s">
        <v>570</v>
      </c>
      <c r="T572" s="1"/>
      <c r="U572" s="1"/>
      <c r="V572" s="1" t="s">
        <v>14027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14460</v>
      </c>
      <c r="F573" s="1" t="s">
        <v>15508</v>
      </c>
      <c r="G573" s="1" t="s">
        <v>16537</v>
      </c>
      <c r="H573" s="1" t="s">
        <v>17507</v>
      </c>
      <c r="I573" s="1" t="s">
        <v>10300</v>
      </c>
      <c r="J573" s="1"/>
      <c r="K573" s="1" t="s">
        <v>18113</v>
      </c>
      <c r="L573" s="1" t="s">
        <v>571</v>
      </c>
      <c r="M573" s="1" t="s">
        <v>11852</v>
      </c>
      <c r="N573" s="1" t="s">
        <v>12951</v>
      </c>
      <c r="O573" s="1" t="s">
        <v>571</v>
      </c>
      <c r="P573" s="1" t="s">
        <v>18249</v>
      </c>
      <c r="Q573" s="1" t="s">
        <v>18249</v>
      </c>
      <c r="R573" s="1" t="s">
        <v>14014</v>
      </c>
      <c r="S573" s="1" t="s">
        <v>571</v>
      </c>
      <c r="T573" s="1"/>
      <c r="U573" s="1"/>
      <c r="V573" s="1" t="s">
        <v>14027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3586</v>
      </c>
      <c r="F574" s="1" t="s">
        <v>5606</v>
      </c>
      <c r="G574" s="1" t="s">
        <v>3586</v>
      </c>
      <c r="H574" s="1" t="s">
        <v>8418</v>
      </c>
      <c r="I574" s="1" t="s">
        <v>10301</v>
      </c>
      <c r="J574" s="1"/>
      <c r="K574" s="1" t="s">
        <v>18113</v>
      </c>
      <c r="L574" s="1" t="s">
        <v>572</v>
      </c>
      <c r="M574" s="1" t="s">
        <v>11853</v>
      </c>
      <c r="N574" s="1" t="s">
        <v>12951</v>
      </c>
      <c r="O574" s="1" t="s">
        <v>572</v>
      </c>
      <c r="P574" s="1" t="s">
        <v>18249</v>
      </c>
      <c r="Q574" s="1" t="s">
        <v>18249</v>
      </c>
      <c r="R574" s="1" t="s">
        <v>14014</v>
      </c>
      <c r="S574" s="1" t="s">
        <v>572</v>
      </c>
      <c r="T574" s="1"/>
      <c r="U574" s="1"/>
      <c r="V574" s="1" t="s">
        <v>14027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14461</v>
      </c>
      <c r="F575" s="1" t="s">
        <v>15509</v>
      </c>
      <c r="G575" s="1" t="s">
        <v>16538</v>
      </c>
      <c r="H575" s="1" t="s">
        <v>17500</v>
      </c>
      <c r="I575" s="1" t="s">
        <v>10302</v>
      </c>
      <c r="J575" s="1"/>
      <c r="K575" s="1" t="s">
        <v>18113</v>
      </c>
      <c r="L575" s="1" t="s">
        <v>573</v>
      </c>
      <c r="M575" s="1" t="s">
        <v>11854</v>
      </c>
      <c r="N575" s="1" t="s">
        <v>12951</v>
      </c>
      <c r="O575" s="1" t="s">
        <v>573</v>
      </c>
      <c r="P575" s="1" t="s">
        <v>18249</v>
      </c>
      <c r="Q575" s="1" t="s">
        <v>18249</v>
      </c>
      <c r="R575" s="1" t="s">
        <v>14014</v>
      </c>
      <c r="S575" s="1" t="s">
        <v>573</v>
      </c>
      <c r="T575" s="1"/>
      <c r="U575" s="1"/>
      <c r="V575" s="1" t="s">
        <v>14027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14462</v>
      </c>
      <c r="F576" s="1" t="s">
        <v>15510</v>
      </c>
      <c r="G576" s="1" t="s">
        <v>16539</v>
      </c>
      <c r="H576" s="1" t="s">
        <v>17508</v>
      </c>
      <c r="I576" s="1" t="s">
        <v>10303</v>
      </c>
      <c r="J576" s="1"/>
      <c r="K576" s="1" t="s">
        <v>18113</v>
      </c>
      <c r="L576" s="1" t="s">
        <v>574</v>
      </c>
      <c r="M576" s="1" t="s">
        <v>11855</v>
      </c>
      <c r="N576" s="1" t="s">
        <v>12951</v>
      </c>
      <c r="O576" s="1" t="s">
        <v>574</v>
      </c>
      <c r="P576" s="1" t="s">
        <v>18250</v>
      </c>
      <c r="Q576" s="1" t="s">
        <v>18812</v>
      </c>
      <c r="R576" s="1" t="s">
        <v>14014</v>
      </c>
      <c r="S576" s="1" t="s">
        <v>574</v>
      </c>
      <c r="T576" s="1" t="s">
        <v>19429</v>
      </c>
      <c r="U576" s="1"/>
      <c r="V576" s="1" t="s">
        <v>14027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14463</v>
      </c>
      <c r="F577" s="1" t="s">
        <v>15511</v>
      </c>
      <c r="G577" s="1" t="s">
        <v>16540</v>
      </c>
      <c r="H577" s="1" t="s">
        <v>16540</v>
      </c>
      <c r="I577" s="1" t="s">
        <v>10304</v>
      </c>
      <c r="J577" s="1"/>
      <c r="K577" s="1" t="s">
        <v>18113</v>
      </c>
      <c r="L577" s="1" t="s">
        <v>575</v>
      </c>
      <c r="M577" s="1" t="s">
        <v>11856</v>
      </c>
      <c r="N577" s="1" t="s">
        <v>12951</v>
      </c>
      <c r="O577" s="1" t="s">
        <v>575</v>
      </c>
      <c r="P577" s="1" t="s">
        <v>18250</v>
      </c>
      <c r="Q577" s="1" t="s">
        <v>18813</v>
      </c>
      <c r="R577" s="1" t="s">
        <v>14014</v>
      </c>
      <c r="S577" s="1" t="s">
        <v>575</v>
      </c>
      <c r="T577" s="1"/>
      <c r="U577" s="1"/>
      <c r="V577" s="1" t="s">
        <v>14027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14464</v>
      </c>
      <c r="F578" s="1" t="s">
        <v>15512</v>
      </c>
      <c r="G578" s="1" t="s">
        <v>14464</v>
      </c>
      <c r="H578" s="1" t="s">
        <v>17497</v>
      </c>
      <c r="I578" s="1" t="s">
        <v>10305</v>
      </c>
      <c r="J578" s="1"/>
      <c r="K578" s="1" t="s">
        <v>18113</v>
      </c>
      <c r="L578" s="1" t="s">
        <v>576</v>
      </c>
      <c r="M578" s="1" t="s">
        <v>11857</v>
      </c>
      <c r="N578" s="1" t="s">
        <v>12951</v>
      </c>
      <c r="O578" s="1" t="s">
        <v>576</v>
      </c>
      <c r="P578" s="1" t="s">
        <v>18250</v>
      </c>
      <c r="Q578" s="1" t="s">
        <v>18814</v>
      </c>
      <c r="R578" s="1" t="s">
        <v>14014</v>
      </c>
      <c r="S578" s="1" t="s">
        <v>576</v>
      </c>
      <c r="T578" s="1"/>
      <c r="U578" s="1"/>
      <c r="V578" s="1" t="s">
        <v>14027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14465</v>
      </c>
      <c r="F579" s="1" t="s">
        <v>15513</v>
      </c>
      <c r="G579" s="1" t="s">
        <v>14465</v>
      </c>
      <c r="H579" s="1" t="s">
        <v>17509</v>
      </c>
      <c r="I579" s="1" t="s">
        <v>10306</v>
      </c>
      <c r="J579" s="1"/>
      <c r="K579" s="1" t="s">
        <v>18113</v>
      </c>
      <c r="L579" s="1" t="s">
        <v>577</v>
      </c>
      <c r="M579" s="1" t="s">
        <v>11858</v>
      </c>
      <c r="N579" s="1" t="s">
        <v>12951</v>
      </c>
      <c r="O579" s="1" t="s">
        <v>577</v>
      </c>
      <c r="P579" s="1" t="s">
        <v>18250</v>
      </c>
      <c r="Q579" s="1" t="s">
        <v>18815</v>
      </c>
      <c r="R579" s="1" t="s">
        <v>14014</v>
      </c>
      <c r="S579" s="1" t="s">
        <v>577</v>
      </c>
      <c r="T579" s="1"/>
      <c r="U579" s="1"/>
      <c r="V579" s="1" t="s">
        <v>14027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14466</v>
      </c>
      <c r="F580" s="1" t="s">
        <v>15514</v>
      </c>
      <c r="G580" s="1" t="s">
        <v>16541</v>
      </c>
      <c r="H580" s="1" t="s">
        <v>17510</v>
      </c>
      <c r="I580" s="1" t="s">
        <v>10307</v>
      </c>
      <c r="J580" s="1"/>
      <c r="K580" s="1" t="s">
        <v>18113</v>
      </c>
      <c r="L580" s="1" t="s">
        <v>578</v>
      </c>
      <c r="M580" s="1" t="s">
        <v>11859</v>
      </c>
      <c r="N580" s="1" t="s">
        <v>12951</v>
      </c>
      <c r="O580" s="1" t="s">
        <v>578</v>
      </c>
      <c r="P580" s="1" t="s">
        <v>18250</v>
      </c>
      <c r="Q580" s="1" t="s">
        <v>18816</v>
      </c>
      <c r="R580" s="1" t="s">
        <v>14014</v>
      </c>
      <c r="S580" s="1" t="s">
        <v>578</v>
      </c>
      <c r="T580" s="1"/>
      <c r="U580" s="1"/>
      <c r="V580" s="1" t="s">
        <v>14027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14467</v>
      </c>
      <c r="F581" s="1" t="s">
        <v>15515</v>
      </c>
      <c r="G581" s="1" t="s">
        <v>16542</v>
      </c>
      <c r="H581" s="1" t="s">
        <v>17511</v>
      </c>
      <c r="I581" s="1" t="s">
        <v>10308</v>
      </c>
      <c r="J581" s="1"/>
      <c r="K581" s="1" t="s">
        <v>18113</v>
      </c>
      <c r="L581" s="1" t="s">
        <v>579</v>
      </c>
      <c r="M581" s="1" t="s">
        <v>11860</v>
      </c>
      <c r="N581" s="1" t="s">
        <v>12951</v>
      </c>
      <c r="O581" s="1" t="s">
        <v>579</v>
      </c>
      <c r="P581" s="1" t="s">
        <v>18250</v>
      </c>
      <c r="Q581" s="1" t="s">
        <v>18817</v>
      </c>
      <c r="R581" s="1" t="s">
        <v>14014</v>
      </c>
      <c r="S581" s="1" t="s">
        <v>579</v>
      </c>
      <c r="T581" s="1"/>
      <c r="U581" s="1"/>
      <c r="V581" s="1" t="s">
        <v>14027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14468</v>
      </c>
      <c r="F582" s="1" t="s">
        <v>15516</v>
      </c>
      <c r="G582" s="1" t="s">
        <v>16543</v>
      </c>
      <c r="H582" s="1" t="s">
        <v>17468</v>
      </c>
      <c r="I582" s="1" t="s">
        <v>10309</v>
      </c>
      <c r="J582" s="1"/>
      <c r="K582" s="1" t="s">
        <v>18113</v>
      </c>
      <c r="L582" s="1" t="s">
        <v>580</v>
      </c>
      <c r="M582" s="1" t="s">
        <v>11861</v>
      </c>
      <c r="N582" s="1" t="s">
        <v>12951</v>
      </c>
      <c r="O582" s="1" t="s">
        <v>580</v>
      </c>
      <c r="P582" s="1" t="s">
        <v>18250</v>
      </c>
      <c r="Q582" s="1" t="s">
        <v>18818</v>
      </c>
      <c r="R582" s="1" t="s">
        <v>14014</v>
      </c>
      <c r="S582" s="1" t="s">
        <v>580</v>
      </c>
      <c r="T582" s="1"/>
      <c r="U582" s="1"/>
      <c r="V582" s="1" t="s">
        <v>14027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14469</v>
      </c>
      <c r="F583" s="1" t="s">
        <v>15517</v>
      </c>
      <c r="G583" s="1" t="s">
        <v>16544</v>
      </c>
      <c r="H583" s="1" t="s">
        <v>17512</v>
      </c>
      <c r="I583" s="1" t="s">
        <v>10310</v>
      </c>
      <c r="J583" s="1"/>
      <c r="K583" s="1" t="s">
        <v>18113</v>
      </c>
      <c r="L583" s="1" t="s">
        <v>581</v>
      </c>
      <c r="M583" s="1" t="s">
        <v>11862</v>
      </c>
      <c r="N583" s="1" t="s">
        <v>12951</v>
      </c>
      <c r="O583" s="1" t="s">
        <v>581</v>
      </c>
      <c r="P583" s="1" t="s">
        <v>18250</v>
      </c>
      <c r="Q583" s="1" t="s">
        <v>18819</v>
      </c>
      <c r="R583" s="1" t="s">
        <v>14014</v>
      </c>
      <c r="S583" s="1" t="s">
        <v>581</v>
      </c>
      <c r="T583" s="1"/>
      <c r="U583" s="1"/>
      <c r="V583" s="1" t="s">
        <v>14027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5616</v>
      </c>
      <c r="G584" s="1" t="s">
        <v>7215</v>
      </c>
      <c r="H584" s="1" t="s">
        <v>8732</v>
      </c>
      <c r="I584" s="1" t="s">
        <v>10311</v>
      </c>
      <c r="J584" s="1"/>
      <c r="K584" s="1" t="s">
        <v>18113</v>
      </c>
      <c r="L584" s="1" t="s">
        <v>582</v>
      </c>
      <c r="M584" s="1" t="s">
        <v>11863</v>
      </c>
      <c r="N584" s="1" t="s">
        <v>12951</v>
      </c>
      <c r="O584" s="1" t="s">
        <v>582</v>
      </c>
      <c r="P584" s="1" t="s">
        <v>18250</v>
      </c>
      <c r="Q584" s="1" t="s">
        <v>18820</v>
      </c>
      <c r="R584" s="1" t="s">
        <v>14014</v>
      </c>
      <c r="S584" s="1" t="s">
        <v>582</v>
      </c>
      <c r="T584" s="1"/>
      <c r="U584" s="1"/>
      <c r="V584" s="1" t="s">
        <v>14027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14470</v>
      </c>
      <c r="F585" s="1" t="s">
        <v>15518</v>
      </c>
      <c r="G585" s="1" t="s">
        <v>16545</v>
      </c>
      <c r="H585" s="1" t="s">
        <v>17513</v>
      </c>
      <c r="I585" s="1" t="s">
        <v>9792</v>
      </c>
      <c r="J585" s="1"/>
      <c r="K585" s="1" t="s">
        <v>18113</v>
      </c>
      <c r="L585" s="1" t="s">
        <v>583</v>
      </c>
      <c r="M585" s="1" t="s">
        <v>11864</v>
      </c>
      <c r="N585" s="1" t="s">
        <v>12951</v>
      </c>
      <c r="O585" s="1" t="s">
        <v>583</v>
      </c>
      <c r="P585" s="1" t="s">
        <v>18250</v>
      </c>
      <c r="Q585" s="1" t="s">
        <v>18821</v>
      </c>
      <c r="R585" s="1" t="s">
        <v>14014</v>
      </c>
      <c r="S585" s="1" t="s">
        <v>583</v>
      </c>
      <c r="T585" s="1"/>
      <c r="U585" s="1"/>
      <c r="V585" s="1" t="s">
        <v>14027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14471</v>
      </c>
      <c r="F586" s="1" t="s">
        <v>15519</v>
      </c>
      <c r="G586" s="1" t="s">
        <v>16546</v>
      </c>
      <c r="H586" s="1" t="s">
        <v>17514</v>
      </c>
      <c r="I586" s="1" t="s">
        <v>10112</v>
      </c>
      <c r="J586" s="1"/>
      <c r="K586" s="1" t="s">
        <v>18113</v>
      </c>
      <c r="L586" s="1" t="s">
        <v>584</v>
      </c>
      <c r="M586" s="1" t="s">
        <v>11865</v>
      </c>
      <c r="N586" s="1" t="s">
        <v>12951</v>
      </c>
      <c r="O586" s="1" t="s">
        <v>584</v>
      </c>
      <c r="P586" s="1" t="s">
        <v>18251</v>
      </c>
      <c r="Q586" s="1" t="s">
        <v>18251</v>
      </c>
      <c r="R586" s="1" t="s">
        <v>14014</v>
      </c>
      <c r="S586" s="1" t="s">
        <v>584</v>
      </c>
      <c r="T586" s="1"/>
      <c r="U586" s="1" t="s">
        <v>19642</v>
      </c>
      <c r="V586" s="1" t="s">
        <v>14027</v>
      </c>
      <c r="W586" s="1" t="s">
        <v>584</v>
      </c>
      <c r="X586" s="1" t="s">
        <v>19817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14472</v>
      </c>
      <c r="F587" s="1" t="s">
        <v>14472</v>
      </c>
      <c r="G587" s="1" t="s">
        <v>16547</v>
      </c>
      <c r="H587" s="1" t="s">
        <v>17515</v>
      </c>
      <c r="I587" s="1" t="s">
        <v>10312</v>
      </c>
      <c r="J587" s="1"/>
      <c r="K587" s="1" t="s">
        <v>18113</v>
      </c>
      <c r="L587" s="1" t="s">
        <v>585</v>
      </c>
      <c r="M587" s="1" t="s">
        <v>11866</v>
      </c>
      <c r="N587" s="1" t="s">
        <v>12951</v>
      </c>
      <c r="O587" s="1" t="s">
        <v>585</v>
      </c>
      <c r="P587" s="1" t="s">
        <v>18251</v>
      </c>
      <c r="Q587" s="1" t="s">
        <v>18251</v>
      </c>
      <c r="R587" s="1" t="s">
        <v>14014</v>
      </c>
      <c r="S587" s="1" t="s">
        <v>585</v>
      </c>
      <c r="T587" s="1"/>
      <c r="U587" s="1"/>
      <c r="V587" s="1" t="s">
        <v>14027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14473</v>
      </c>
      <c r="F588" s="1" t="s">
        <v>15520</v>
      </c>
      <c r="G588" s="1" t="s">
        <v>16548</v>
      </c>
      <c r="H588" s="1" t="s">
        <v>17516</v>
      </c>
      <c r="I588" s="1" t="s">
        <v>10313</v>
      </c>
      <c r="J588" s="1"/>
      <c r="K588" s="1" t="s">
        <v>18113</v>
      </c>
      <c r="L588" s="1" t="s">
        <v>586</v>
      </c>
      <c r="M588" s="1" t="s">
        <v>11867</v>
      </c>
      <c r="N588" s="1" t="s">
        <v>12951</v>
      </c>
      <c r="O588" s="1" t="s">
        <v>586</v>
      </c>
      <c r="P588" s="1" t="s">
        <v>18251</v>
      </c>
      <c r="Q588" s="1" t="s">
        <v>18251</v>
      </c>
      <c r="R588" s="1" t="s">
        <v>14014</v>
      </c>
      <c r="S588" s="1" t="s">
        <v>586</v>
      </c>
      <c r="T588" s="1"/>
      <c r="U588" s="1"/>
      <c r="V588" s="1" t="s">
        <v>14027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14474</v>
      </c>
      <c r="F589" s="1" t="s">
        <v>15521</v>
      </c>
      <c r="G589" s="1" t="s">
        <v>16549</v>
      </c>
      <c r="H589" s="1" t="s">
        <v>17517</v>
      </c>
      <c r="I589" s="1" t="s">
        <v>10314</v>
      </c>
      <c r="J589" s="1"/>
      <c r="K589" s="1" t="s">
        <v>18113</v>
      </c>
      <c r="L589" s="1" t="s">
        <v>587</v>
      </c>
      <c r="M589" s="1" t="s">
        <v>11868</v>
      </c>
      <c r="N589" s="1" t="s">
        <v>12951</v>
      </c>
      <c r="O589" s="1" t="s">
        <v>587</v>
      </c>
      <c r="P589" s="1" t="s">
        <v>18251</v>
      </c>
      <c r="Q589" s="1" t="s">
        <v>18251</v>
      </c>
      <c r="R589" s="1" t="s">
        <v>14014</v>
      </c>
      <c r="S589" s="1" t="s">
        <v>587</v>
      </c>
      <c r="T589" s="1"/>
      <c r="U589" s="1"/>
      <c r="V589" s="1" t="s">
        <v>14027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5621</v>
      </c>
      <c r="G590" s="1" t="s">
        <v>7221</v>
      </c>
      <c r="H590" s="1" t="s">
        <v>8382</v>
      </c>
      <c r="I590" s="1" t="s">
        <v>10315</v>
      </c>
      <c r="J590" s="1"/>
      <c r="K590" s="1" t="s">
        <v>18113</v>
      </c>
      <c r="L590" s="1" t="s">
        <v>588</v>
      </c>
      <c r="M590" s="1" t="s">
        <v>11869</v>
      </c>
      <c r="N590" s="1" t="s">
        <v>12951</v>
      </c>
      <c r="O590" s="1" t="s">
        <v>588</v>
      </c>
      <c r="P590" s="1" t="s">
        <v>18251</v>
      </c>
      <c r="Q590" s="1" t="s">
        <v>18251</v>
      </c>
      <c r="R590" s="1" t="s">
        <v>14014</v>
      </c>
      <c r="S590" s="1" t="s">
        <v>588</v>
      </c>
      <c r="T590" s="1"/>
      <c r="U590" s="1"/>
      <c r="V590" s="1" t="s">
        <v>14027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14475</v>
      </c>
      <c r="F591" s="1" t="s">
        <v>15522</v>
      </c>
      <c r="G591" s="1" t="s">
        <v>16550</v>
      </c>
      <c r="H591" s="1" t="s">
        <v>17518</v>
      </c>
      <c r="I591" s="1" t="s">
        <v>10316</v>
      </c>
      <c r="J591" s="1"/>
      <c r="K591" s="1" t="s">
        <v>18113</v>
      </c>
      <c r="L591" s="1" t="s">
        <v>589</v>
      </c>
      <c r="M591" s="1" t="s">
        <v>11870</v>
      </c>
      <c r="N591" s="1" t="s">
        <v>12951</v>
      </c>
      <c r="O591" s="1" t="s">
        <v>589</v>
      </c>
      <c r="P591" s="1" t="s">
        <v>18251</v>
      </c>
      <c r="Q591" s="1" t="s">
        <v>18251</v>
      </c>
      <c r="R591" s="1" t="s">
        <v>14014</v>
      </c>
      <c r="S591" s="1" t="s">
        <v>589</v>
      </c>
      <c r="T591" s="1"/>
      <c r="U591" s="1"/>
      <c r="V591" s="1" t="s">
        <v>14027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14476</v>
      </c>
      <c r="F592" s="1" t="s">
        <v>15523</v>
      </c>
      <c r="G592" s="1" t="s">
        <v>16551</v>
      </c>
      <c r="H592" s="1" t="s">
        <v>17495</v>
      </c>
      <c r="I592" s="1" t="s">
        <v>10317</v>
      </c>
      <c r="J592" s="1"/>
      <c r="K592" s="1" t="s">
        <v>18113</v>
      </c>
      <c r="L592" s="1" t="s">
        <v>590</v>
      </c>
      <c r="M592" s="1" t="s">
        <v>11871</v>
      </c>
      <c r="N592" s="1" t="s">
        <v>12951</v>
      </c>
      <c r="O592" s="1" t="s">
        <v>590</v>
      </c>
      <c r="P592" s="1" t="s">
        <v>18251</v>
      </c>
      <c r="Q592" s="1" t="s">
        <v>18251</v>
      </c>
      <c r="R592" s="1" t="s">
        <v>14014</v>
      </c>
      <c r="S592" s="1" t="s">
        <v>590</v>
      </c>
      <c r="T592" s="1"/>
      <c r="U592" s="1"/>
      <c r="V592" s="1" t="s">
        <v>14027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5624</v>
      </c>
      <c r="G593" s="1" t="s">
        <v>7224</v>
      </c>
      <c r="H593" s="1" t="s">
        <v>8739</v>
      </c>
      <c r="I593" s="1" t="s">
        <v>10318</v>
      </c>
      <c r="J593" s="1"/>
      <c r="K593" s="1" t="s">
        <v>18113</v>
      </c>
      <c r="L593" s="1" t="s">
        <v>591</v>
      </c>
      <c r="M593" s="1" t="s">
        <v>11872</v>
      </c>
      <c r="N593" s="1" t="s">
        <v>12951</v>
      </c>
      <c r="O593" s="1" t="s">
        <v>591</v>
      </c>
      <c r="P593" s="1" t="s">
        <v>18251</v>
      </c>
      <c r="Q593" s="1" t="s">
        <v>18251</v>
      </c>
      <c r="R593" s="1" t="s">
        <v>14014</v>
      </c>
      <c r="S593" s="1" t="s">
        <v>591</v>
      </c>
      <c r="T593" s="1"/>
      <c r="U593" s="1"/>
      <c r="V593" s="1" t="s">
        <v>14027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14477</v>
      </c>
      <c r="F594" s="1" t="s">
        <v>15524</v>
      </c>
      <c r="G594" s="1" t="s">
        <v>14477</v>
      </c>
      <c r="H594" s="1" t="s">
        <v>17380</v>
      </c>
      <c r="I594" s="1" t="s">
        <v>9944</v>
      </c>
      <c r="J594" s="1"/>
      <c r="K594" s="1" t="s">
        <v>18113</v>
      </c>
      <c r="L594" s="1" t="s">
        <v>592</v>
      </c>
      <c r="M594" s="1" t="s">
        <v>11873</v>
      </c>
      <c r="N594" s="1" t="s">
        <v>12951</v>
      </c>
      <c r="O594" s="1" t="s">
        <v>592</v>
      </c>
      <c r="P594" s="1" t="s">
        <v>18252</v>
      </c>
      <c r="Q594" s="1" t="s">
        <v>18822</v>
      </c>
      <c r="R594" s="1" t="s">
        <v>14014</v>
      </c>
      <c r="S594" s="1" t="s">
        <v>592</v>
      </c>
      <c r="T594" s="1" t="s">
        <v>19430</v>
      </c>
      <c r="U594" s="1"/>
      <c r="V594" s="1" t="s">
        <v>14027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14478</v>
      </c>
      <c r="F595" s="1" t="s">
        <v>15525</v>
      </c>
      <c r="G595" s="1" t="s">
        <v>16552</v>
      </c>
      <c r="H595" s="1" t="s">
        <v>17364</v>
      </c>
      <c r="I595" s="1" t="s">
        <v>10319</v>
      </c>
      <c r="J595" s="1"/>
      <c r="K595" s="1" t="s">
        <v>18113</v>
      </c>
      <c r="L595" s="1" t="s">
        <v>593</v>
      </c>
      <c r="M595" s="1" t="s">
        <v>11874</v>
      </c>
      <c r="N595" s="1" t="s">
        <v>12951</v>
      </c>
      <c r="O595" s="1" t="s">
        <v>593</v>
      </c>
      <c r="P595" s="1" t="s">
        <v>18252</v>
      </c>
      <c r="Q595" s="1" t="s">
        <v>18823</v>
      </c>
      <c r="R595" s="1" t="s">
        <v>14014</v>
      </c>
      <c r="S595" s="1" t="s">
        <v>593</v>
      </c>
      <c r="T595" s="1"/>
      <c r="U595" s="1"/>
      <c r="V595" s="1" t="s">
        <v>14027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14479</v>
      </c>
      <c r="F596" s="1" t="s">
        <v>15526</v>
      </c>
      <c r="G596" s="1" t="s">
        <v>16553</v>
      </c>
      <c r="H596" s="1" t="s">
        <v>17519</v>
      </c>
      <c r="I596" s="1" t="s">
        <v>10320</v>
      </c>
      <c r="J596" s="1"/>
      <c r="K596" s="1" t="s">
        <v>18113</v>
      </c>
      <c r="L596" s="1" t="s">
        <v>594</v>
      </c>
      <c r="M596" s="1" t="s">
        <v>11875</v>
      </c>
      <c r="N596" s="1" t="s">
        <v>12951</v>
      </c>
      <c r="O596" s="1" t="s">
        <v>594</v>
      </c>
      <c r="P596" s="1" t="s">
        <v>18253</v>
      </c>
      <c r="Q596" s="1" t="s">
        <v>18253</v>
      </c>
      <c r="R596" s="1" t="s">
        <v>14014</v>
      </c>
      <c r="S596" s="1" t="s">
        <v>594</v>
      </c>
      <c r="T596" s="1"/>
      <c r="U596" s="1" t="s">
        <v>19643</v>
      </c>
      <c r="V596" s="1" t="s">
        <v>14027</v>
      </c>
      <c r="W596" s="1" t="s">
        <v>594</v>
      </c>
      <c r="X596" s="1"/>
      <c r="Y596" t="s">
        <v>19928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14480</v>
      </c>
      <c r="F597" s="1" t="s">
        <v>15527</v>
      </c>
      <c r="G597" s="1" t="s">
        <v>16554</v>
      </c>
      <c r="H597" s="1" t="s">
        <v>17520</v>
      </c>
      <c r="I597" s="1" t="s">
        <v>10321</v>
      </c>
      <c r="J597" s="1"/>
      <c r="K597" s="1" t="s">
        <v>18113</v>
      </c>
      <c r="L597" s="1" t="s">
        <v>595</v>
      </c>
      <c r="M597" s="1" t="s">
        <v>11876</v>
      </c>
      <c r="N597" s="1" t="s">
        <v>12951</v>
      </c>
      <c r="O597" s="1" t="s">
        <v>595</v>
      </c>
      <c r="P597" s="1" t="s">
        <v>18253</v>
      </c>
      <c r="Q597" s="1" t="s">
        <v>18253</v>
      </c>
      <c r="R597" s="1" t="s">
        <v>14014</v>
      </c>
      <c r="S597" s="1" t="s">
        <v>595</v>
      </c>
      <c r="T597" s="1"/>
      <c r="U597" s="1"/>
      <c r="V597" s="1" t="s">
        <v>14027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5629</v>
      </c>
      <c r="G598" s="1" t="s">
        <v>3982</v>
      </c>
      <c r="H598" s="1" t="s">
        <v>8742</v>
      </c>
      <c r="I598" s="1" t="s">
        <v>10322</v>
      </c>
      <c r="J598" s="1"/>
      <c r="K598" s="1" t="s">
        <v>18113</v>
      </c>
      <c r="L598" s="1" t="s">
        <v>596</v>
      </c>
      <c r="M598" s="1" t="s">
        <v>11877</v>
      </c>
      <c r="N598" s="1" t="s">
        <v>12951</v>
      </c>
      <c r="O598" s="1" t="s">
        <v>596</v>
      </c>
      <c r="P598" s="1" t="s">
        <v>18253</v>
      </c>
      <c r="Q598" s="1" t="s">
        <v>18253</v>
      </c>
      <c r="R598" s="1" t="s">
        <v>14014</v>
      </c>
      <c r="S598" s="1" t="s">
        <v>596</v>
      </c>
      <c r="T598" s="1"/>
      <c r="U598" s="1"/>
      <c r="V598" s="1" t="s">
        <v>14027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5630</v>
      </c>
      <c r="G599" s="1" t="s">
        <v>7228</v>
      </c>
      <c r="H599" s="1" t="s">
        <v>8456</v>
      </c>
      <c r="I599" s="1" t="s">
        <v>10323</v>
      </c>
      <c r="J599" s="1"/>
      <c r="K599" s="1" t="s">
        <v>18113</v>
      </c>
      <c r="L599" s="1" t="s">
        <v>597</v>
      </c>
      <c r="M599" s="1" t="s">
        <v>11878</v>
      </c>
      <c r="N599" s="1" t="s">
        <v>12951</v>
      </c>
      <c r="O599" s="1" t="s">
        <v>597</v>
      </c>
      <c r="P599" s="1" t="s">
        <v>18254</v>
      </c>
      <c r="Q599" s="1" t="s">
        <v>18824</v>
      </c>
      <c r="R599" s="1" t="s">
        <v>14014</v>
      </c>
      <c r="S599" s="1" t="s">
        <v>597</v>
      </c>
      <c r="T599" s="1" t="s">
        <v>19431</v>
      </c>
      <c r="U599" s="1"/>
      <c r="V599" s="1" t="s">
        <v>14027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14481</v>
      </c>
      <c r="F600" s="1" t="s">
        <v>15528</v>
      </c>
      <c r="G600" s="1" t="s">
        <v>16555</v>
      </c>
      <c r="H600" s="1" t="s">
        <v>17521</v>
      </c>
      <c r="I600" s="1" t="s">
        <v>10324</v>
      </c>
      <c r="J600" s="1"/>
      <c r="K600" s="1" t="s">
        <v>18113</v>
      </c>
      <c r="L600" s="1" t="s">
        <v>598</v>
      </c>
      <c r="M600" s="1" t="s">
        <v>11879</v>
      </c>
      <c r="N600" s="1" t="s">
        <v>12951</v>
      </c>
      <c r="O600" s="1" t="s">
        <v>598</v>
      </c>
      <c r="P600" s="1" t="s">
        <v>18254</v>
      </c>
      <c r="Q600" s="1" t="s">
        <v>18825</v>
      </c>
      <c r="R600" s="1" t="s">
        <v>14014</v>
      </c>
      <c r="S600" s="1" t="s">
        <v>598</v>
      </c>
      <c r="T600" s="1"/>
      <c r="U600" s="1"/>
      <c r="V600" s="1" t="s">
        <v>14027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14482</v>
      </c>
      <c r="F601" s="1" t="s">
        <v>15529</v>
      </c>
      <c r="G601" s="1" t="s">
        <v>16556</v>
      </c>
      <c r="H601" s="1" t="s">
        <v>17522</v>
      </c>
      <c r="I601" s="1" t="s">
        <v>10325</v>
      </c>
      <c r="J601" s="1"/>
      <c r="K601" s="1" t="s">
        <v>18113</v>
      </c>
      <c r="L601" s="1" t="s">
        <v>599</v>
      </c>
      <c r="M601" s="1" t="s">
        <v>11880</v>
      </c>
      <c r="N601" s="1" t="s">
        <v>12951</v>
      </c>
      <c r="O601" s="1" t="s">
        <v>599</v>
      </c>
      <c r="P601" s="1" t="s">
        <v>18254</v>
      </c>
      <c r="Q601" s="1" t="s">
        <v>18826</v>
      </c>
      <c r="R601" s="1" t="s">
        <v>14014</v>
      </c>
      <c r="S601" s="1" t="s">
        <v>599</v>
      </c>
      <c r="T601" s="1"/>
      <c r="U601" s="1"/>
      <c r="V601" s="1" t="s">
        <v>14027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5633</v>
      </c>
      <c r="G602" s="1" t="s">
        <v>7231</v>
      </c>
      <c r="H602" s="1" t="s">
        <v>8745</v>
      </c>
      <c r="I602" s="1" t="s">
        <v>10326</v>
      </c>
      <c r="J602" s="1"/>
      <c r="K602" s="1" t="s">
        <v>18113</v>
      </c>
      <c r="L602" s="1" t="s">
        <v>600</v>
      </c>
      <c r="M602" s="1" t="s">
        <v>11881</v>
      </c>
      <c r="N602" s="1" t="s">
        <v>12951</v>
      </c>
      <c r="O602" s="1" t="s">
        <v>600</v>
      </c>
      <c r="P602" s="1" t="s">
        <v>18255</v>
      </c>
      <c r="Q602" s="1" t="s">
        <v>18255</v>
      </c>
      <c r="R602" s="1" t="s">
        <v>14014</v>
      </c>
      <c r="S602" s="1" t="s">
        <v>600</v>
      </c>
      <c r="T602" s="1"/>
      <c r="U602" s="1" t="s">
        <v>19644</v>
      </c>
      <c r="V602" s="1" t="s">
        <v>14027</v>
      </c>
      <c r="W602" s="1" t="s">
        <v>600</v>
      </c>
      <c r="X602" s="1"/>
      <c r="Y602" t="s">
        <v>19929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5634</v>
      </c>
      <c r="G603" s="1" t="s">
        <v>7232</v>
      </c>
      <c r="H603" s="1" t="s">
        <v>8746</v>
      </c>
      <c r="I603" s="1" t="s">
        <v>10327</v>
      </c>
      <c r="J603" s="1"/>
      <c r="K603" s="1" t="s">
        <v>18113</v>
      </c>
      <c r="L603" s="1" t="s">
        <v>601</v>
      </c>
      <c r="M603" s="1" t="s">
        <v>11882</v>
      </c>
      <c r="N603" s="1" t="s">
        <v>12951</v>
      </c>
      <c r="O603" s="1" t="s">
        <v>601</v>
      </c>
      <c r="P603" s="1" t="s">
        <v>18255</v>
      </c>
      <c r="Q603" s="1" t="s">
        <v>18255</v>
      </c>
      <c r="R603" s="1" t="s">
        <v>14014</v>
      </c>
      <c r="S603" s="1" t="s">
        <v>601</v>
      </c>
      <c r="T603" s="1"/>
      <c r="U603" s="1"/>
      <c r="V603" s="1" t="s">
        <v>14027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14483</v>
      </c>
      <c r="F604" s="1" t="s">
        <v>15530</v>
      </c>
      <c r="G604" s="1" t="s">
        <v>16557</v>
      </c>
      <c r="H604" s="1" t="s">
        <v>17440</v>
      </c>
      <c r="I604" s="1" t="s">
        <v>10328</v>
      </c>
      <c r="J604" s="1"/>
      <c r="K604" s="1" t="s">
        <v>18113</v>
      </c>
      <c r="L604" s="1" t="s">
        <v>602</v>
      </c>
      <c r="M604" s="1" t="s">
        <v>11883</v>
      </c>
      <c r="N604" s="1" t="s">
        <v>12951</v>
      </c>
      <c r="O604" s="1" t="s">
        <v>602</v>
      </c>
      <c r="P604" s="1" t="s">
        <v>18256</v>
      </c>
      <c r="Q604" s="1" t="s">
        <v>18827</v>
      </c>
      <c r="R604" s="1" t="s">
        <v>14014</v>
      </c>
      <c r="S604" s="1" t="s">
        <v>602</v>
      </c>
      <c r="T604" s="1" t="s">
        <v>19432</v>
      </c>
      <c r="U604" s="1"/>
      <c r="V604" s="1" t="s">
        <v>14027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14484</v>
      </c>
      <c r="F605" s="1" t="s">
        <v>15531</v>
      </c>
      <c r="G605" s="1" t="s">
        <v>16558</v>
      </c>
      <c r="H605" s="1" t="s">
        <v>17523</v>
      </c>
      <c r="I605" s="1" t="s">
        <v>10329</v>
      </c>
      <c r="J605" s="1"/>
      <c r="K605" s="1" t="s">
        <v>18113</v>
      </c>
      <c r="L605" s="1" t="s">
        <v>603</v>
      </c>
      <c r="M605" s="1" t="s">
        <v>11884</v>
      </c>
      <c r="N605" s="1" t="s">
        <v>12951</v>
      </c>
      <c r="O605" s="1" t="s">
        <v>603</v>
      </c>
      <c r="P605" s="1" t="s">
        <v>18256</v>
      </c>
      <c r="Q605" s="1" t="s">
        <v>18828</v>
      </c>
      <c r="R605" s="1" t="s">
        <v>14014</v>
      </c>
      <c r="S605" s="1" t="s">
        <v>603</v>
      </c>
      <c r="T605" s="1"/>
      <c r="U605" s="1"/>
      <c r="V605" s="1" t="s">
        <v>14027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14485</v>
      </c>
      <c r="F606" s="1" t="s">
        <v>15532</v>
      </c>
      <c r="G606" s="1" t="s">
        <v>16559</v>
      </c>
      <c r="H606" s="1" t="s">
        <v>17476</v>
      </c>
      <c r="I606" s="1" t="s">
        <v>10330</v>
      </c>
      <c r="J606" s="1"/>
      <c r="K606" s="1" t="s">
        <v>18113</v>
      </c>
      <c r="L606" s="1" t="s">
        <v>604</v>
      </c>
      <c r="M606" s="1" t="s">
        <v>11885</v>
      </c>
      <c r="N606" s="1" t="s">
        <v>12951</v>
      </c>
      <c r="O606" s="1" t="s">
        <v>604</v>
      </c>
      <c r="P606" s="1" t="s">
        <v>18256</v>
      </c>
      <c r="Q606" s="1" t="s">
        <v>18829</v>
      </c>
      <c r="R606" s="1" t="s">
        <v>14014</v>
      </c>
      <c r="S606" s="1" t="s">
        <v>604</v>
      </c>
      <c r="T606" s="1"/>
      <c r="U606" s="1"/>
      <c r="V606" s="1" t="s">
        <v>14027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5638</v>
      </c>
      <c r="G607" s="1" t="s">
        <v>7236</v>
      </c>
      <c r="H607" s="1" t="s">
        <v>8748</v>
      </c>
      <c r="I607" s="1" t="s">
        <v>10331</v>
      </c>
      <c r="J607" s="1"/>
      <c r="K607" s="1" t="s">
        <v>18113</v>
      </c>
      <c r="L607" s="1" t="s">
        <v>605</v>
      </c>
      <c r="M607" s="1" t="s">
        <v>11886</v>
      </c>
      <c r="N607" s="1" t="s">
        <v>12951</v>
      </c>
      <c r="O607" s="1" t="s">
        <v>605</v>
      </c>
      <c r="P607" s="1" t="s">
        <v>18257</v>
      </c>
      <c r="Q607" s="1" t="s">
        <v>18257</v>
      </c>
      <c r="R607" s="1" t="s">
        <v>14014</v>
      </c>
      <c r="S607" s="1" t="s">
        <v>605</v>
      </c>
      <c r="T607" s="1"/>
      <c r="U607" s="1" t="s">
        <v>19645</v>
      </c>
      <c r="V607" s="1" t="s">
        <v>14027</v>
      </c>
      <c r="W607" s="1" t="s">
        <v>605</v>
      </c>
      <c r="X607" s="1" t="s">
        <v>19818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5639</v>
      </c>
      <c r="G608" s="1" t="s">
        <v>7237</v>
      </c>
      <c r="H608" s="1" t="s">
        <v>8621</v>
      </c>
      <c r="I608" s="1" t="s">
        <v>10332</v>
      </c>
      <c r="J608" s="1"/>
      <c r="K608" s="1" t="s">
        <v>18113</v>
      </c>
      <c r="L608" s="1" t="s">
        <v>606</v>
      </c>
      <c r="M608" s="1" t="s">
        <v>11887</v>
      </c>
      <c r="N608" s="1" t="s">
        <v>12951</v>
      </c>
      <c r="O608" s="1" t="s">
        <v>606</v>
      </c>
      <c r="P608" s="1" t="s">
        <v>18257</v>
      </c>
      <c r="Q608" s="1" t="s">
        <v>18257</v>
      </c>
      <c r="R608" s="1" t="s">
        <v>14014</v>
      </c>
      <c r="S608" s="1" t="s">
        <v>606</v>
      </c>
      <c r="T608" s="1"/>
      <c r="U608" s="1"/>
      <c r="V608" s="1" t="s">
        <v>14027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5640</v>
      </c>
      <c r="G609" s="1" t="s">
        <v>7238</v>
      </c>
      <c r="H609" s="1" t="s">
        <v>8749</v>
      </c>
      <c r="I609" s="1" t="s">
        <v>10333</v>
      </c>
      <c r="J609" s="1"/>
      <c r="K609" s="1" t="s">
        <v>18113</v>
      </c>
      <c r="L609" s="1" t="s">
        <v>607</v>
      </c>
      <c r="M609" s="1" t="s">
        <v>11888</v>
      </c>
      <c r="N609" s="1" t="s">
        <v>12951</v>
      </c>
      <c r="O609" s="1" t="s">
        <v>607</v>
      </c>
      <c r="P609" s="1" t="s">
        <v>18257</v>
      </c>
      <c r="Q609" s="1" t="s">
        <v>18257</v>
      </c>
      <c r="R609" s="1" t="s">
        <v>14014</v>
      </c>
      <c r="S609" s="1" t="s">
        <v>607</v>
      </c>
      <c r="T609" s="1"/>
      <c r="U609" s="1"/>
      <c r="V609" s="1" t="s">
        <v>14027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14486</v>
      </c>
      <c r="F610" s="1" t="s">
        <v>15533</v>
      </c>
      <c r="G610" s="1" t="s">
        <v>16560</v>
      </c>
      <c r="H610" s="1" t="s">
        <v>17470</v>
      </c>
      <c r="I610" s="1" t="s">
        <v>10334</v>
      </c>
      <c r="J610" s="1"/>
      <c r="K610" s="1" t="s">
        <v>18113</v>
      </c>
      <c r="L610" s="1" t="s">
        <v>608</v>
      </c>
      <c r="M610" s="1" t="s">
        <v>11889</v>
      </c>
      <c r="N610" s="1" t="s">
        <v>12951</v>
      </c>
      <c r="O610" s="1" t="s">
        <v>608</v>
      </c>
      <c r="P610" s="1" t="s">
        <v>18257</v>
      </c>
      <c r="Q610" s="1" t="s">
        <v>18257</v>
      </c>
      <c r="R610" s="1" t="s">
        <v>14014</v>
      </c>
      <c r="S610" s="1" t="s">
        <v>608</v>
      </c>
      <c r="T610" s="1"/>
      <c r="U610" s="1"/>
      <c r="V610" s="1" t="s">
        <v>14027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14487</v>
      </c>
      <c r="F611" s="1" t="s">
        <v>15534</v>
      </c>
      <c r="G611" s="1" t="s">
        <v>16561</v>
      </c>
      <c r="H611" s="1" t="s">
        <v>17524</v>
      </c>
      <c r="I611" s="1" t="s">
        <v>10335</v>
      </c>
      <c r="J611" s="1"/>
      <c r="K611" s="1" t="s">
        <v>18113</v>
      </c>
      <c r="L611" s="1" t="s">
        <v>609</v>
      </c>
      <c r="M611" s="1" t="s">
        <v>11890</v>
      </c>
      <c r="N611" s="1" t="s">
        <v>12951</v>
      </c>
      <c r="O611" s="1" t="s">
        <v>609</v>
      </c>
      <c r="P611" s="1" t="s">
        <v>18258</v>
      </c>
      <c r="Q611" s="1" t="s">
        <v>18830</v>
      </c>
      <c r="R611" s="1" t="s">
        <v>14014</v>
      </c>
      <c r="S611" s="1" t="s">
        <v>609</v>
      </c>
      <c r="T611" s="1" t="s">
        <v>19433</v>
      </c>
      <c r="U611" s="1"/>
      <c r="V611" s="1" t="s">
        <v>14027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14488</v>
      </c>
      <c r="F612" s="1" t="s">
        <v>15535</v>
      </c>
      <c r="G612" s="1" t="s">
        <v>16562</v>
      </c>
      <c r="H612" s="1" t="s">
        <v>17525</v>
      </c>
      <c r="I612" s="1" t="s">
        <v>10336</v>
      </c>
      <c r="J612" s="1"/>
      <c r="K612" s="1" t="s">
        <v>18113</v>
      </c>
      <c r="L612" s="1" t="s">
        <v>610</v>
      </c>
      <c r="M612" s="1" t="s">
        <v>11891</v>
      </c>
      <c r="N612" s="1" t="s">
        <v>12951</v>
      </c>
      <c r="O612" s="1" t="s">
        <v>610</v>
      </c>
      <c r="P612" s="1" t="s">
        <v>18258</v>
      </c>
      <c r="Q612" s="1" t="s">
        <v>18831</v>
      </c>
      <c r="R612" s="1" t="s">
        <v>14014</v>
      </c>
      <c r="S612" s="1" t="s">
        <v>610</v>
      </c>
      <c r="T612" s="1"/>
      <c r="U612" s="1"/>
      <c r="V612" s="1" t="s">
        <v>14027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14489</v>
      </c>
      <c r="F613" s="1" t="s">
        <v>15536</v>
      </c>
      <c r="G613" s="1" t="s">
        <v>16563</v>
      </c>
      <c r="H613" s="1" t="s">
        <v>17526</v>
      </c>
      <c r="I613" s="1" t="s">
        <v>10337</v>
      </c>
      <c r="J613" s="1"/>
      <c r="K613" s="1" t="s">
        <v>18113</v>
      </c>
      <c r="L613" s="1" t="s">
        <v>611</v>
      </c>
      <c r="M613" s="1" t="s">
        <v>11892</v>
      </c>
      <c r="N613" s="1" t="s">
        <v>12951</v>
      </c>
      <c r="O613" s="1" t="s">
        <v>611</v>
      </c>
      <c r="P613" s="1" t="s">
        <v>18258</v>
      </c>
      <c r="Q613" s="1" t="s">
        <v>18832</v>
      </c>
      <c r="R613" s="1" t="s">
        <v>14014</v>
      </c>
      <c r="S613" s="1" t="s">
        <v>611</v>
      </c>
      <c r="T613" s="1"/>
      <c r="U613" s="1"/>
      <c r="V613" s="1" t="s">
        <v>14027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14490</v>
      </c>
      <c r="F614" s="1" t="s">
        <v>15537</v>
      </c>
      <c r="G614" s="1" t="s">
        <v>16564</v>
      </c>
      <c r="H614" s="1" t="s">
        <v>17527</v>
      </c>
      <c r="I614" s="1" t="s">
        <v>10338</v>
      </c>
      <c r="J614" s="1"/>
      <c r="K614" s="1" t="s">
        <v>18113</v>
      </c>
      <c r="L614" s="1" t="s">
        <v>612</v>
      </c>
      <c r="M614" s="1" t="s">
        <v>11893</v>
      </c>
      <c r="N614" s="1" t="s">
        <v>12951</v>
      </c>
      <c r="O614" s="1" t="s">
        <v>612</v>
      </c>
      <c r="P614" s="1" t="s">
        <v>18259</v>
      </c>
      <c r="Q614" s="1" t="s">
        <v>18259</v>
      </c>
      <c r="R614" s="1" t="s">
        <v>14014</v>
      </c>
      <c r="S614" s="1" t="s">
        <v>612</v>
      </c>
      <c r="T614" s="1"/>
      <c r="U614" s="1" t="s">
        <v>19646</v>
      </c>
      <c r="V614" s="1" t="s">
        <v>14027</v>
      </c>
      <c r="W614" s="1" t="s">
        <v>612</v>
      </c>
      <c r="X614" s="1"/>
      <c r="Y614" t="s">
        <v>19930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14491</v>
      </c>
      <c r="F615" s="1" t="s">
        <v>15538</v>
      </c>
      <c r="G615" s="1" t="s">
        <v>16565</v>
      </c>
      <c r="H615" s="1" t="s">
        <v>17528</v>
      </c>
      <c r="I615" s="1" t="s">
        <v>10339</v>
      </c>
      <c r="J615" s="1"/>
      <c r="K615" s="1" t="s">
        <v>18113</v>
      </c>
      <c r="L615" s="1" t="s">
        <v>613</v>
      </c>
      <c r="M615" s="1" t="s">
        <v>11894</v>
      </c>
      <c r="N615" s="1" t="s">
        <v>12951</v>
      </c>
      <c r="O615" s="1" t="s">
        <v>613</v>
      </c>
      <c r="P615" s="1" t="s">
        <v>18259</v>
      </c>
      <c r="Q615" s="1" t="s">
        <v>18259</v>
      </c>
      <c r="R615" s="1" t="s">
        <v>14014</v>
      </c>
      <c r="S615" s="1" t="s">
        <v>613</v>
      </c>
      <c r="T615" s="1"/>
      <c r="U615" s="1"/>
      <c r="V615" s="1" t="s">
        <v>14027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14492</v>
      </c>
      <c r="F616" s="1" t="s">
        <v>15539</v>
      </c>
      <c r="G616" s="1" t="s">
        <v>16566</v>
      </c>
      <c r="H616" s="1" t="s">
        <v>17497</v>
      </c>
      <c r="I616" s="1" t="s">
        <v>10180</v>
      </c>
      <c r="J616" s="1"/>
      <c r="K616" s="1" t="s">
        <v>18113</v>
      </c>
      <c r="L616" s="1" t="s">
        <v>614</v>
      </c>
      <c r="M616" s="1" t="s">
        <v>11895</v>
      </c>
      <c r="N616" s="1" t="s">
        <v>12951</v>
      </c>
      <c r="O616" s="1" t="s">
        <v>614</v>
      </c>
      <c r="P616" s="1" t="s">
        <v>18259</v>
      </c>
      <c r="Q616" s="1" t="s">
        <v>18259</v>
      </c>
      <c r="R616" s="1" t="s">
        <v>14014</v>
      </c>
      <c r="S616" s="1" t="s">
        <v>614</v>
      </c>
      <c r="T616" s="1"/>
      <c r="U616" s="1"/>
      <c r="V616" s="1" t="s">
        <v>14027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14493</v>
      </c>
      <c r="F617" s="1" t="s">
        <v>15540</v>
      </c>
      <c r="G617" s="1" t="s">
        <v>14493</v>
      </c>
      <c r="H617" s="1" t="s">
        <v>17292</v>
      </c>
      <c r="I617" s="1" t="s">
        <v>10340</v>
      </c>
      <c r="J617" s="1"/>
      <c r="K617" s="1" t="s">
        <v>18113</v>
      </c>
      <c r="L617" s="1" t="s">
        <v>615</v>
      </c>
      <c r="M617" s="1" t="s">
        <v>11896</v>
      </c>
      <c r="N617" s="1" t="s">
        <v>12951</v>
      </c>
      <c r="O617" s="1" t="s">
        <v>615</v>
      </c>
      <c r="P617" s="1" t="s">
        <v>18259</v>
      </c>
      <c r="Q617" s="1" t="s">
        <v>18259</v>
      </c>
      <c r="R617" s="1" t="s">
        <v>14014</v>
      </c>
      <c r="S617" s="1" t="s">
        <v>615</v>
      </c>
      <c r="T617" s="1"/>
      <c r="U617" s="1"/>
      <c r="V617" s="1" t="s">
        <v>14027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14494</v>
      </c>
      <c r="F618" s="1" t="s">
        <v>15541</v>
      </c>
      <c r="G618" s="1" t="s">
        <v>14494</v>
      </c>
      <c r="H618" s="1" t="s">
        <v>17529</v>
      </c>
      <c r="I618" s="1" t="s">
        <v>10341</v>
      </c>
      <c r="J618" s="1"/>
      <c r="K618" s="1" t="s">
        <v>18113</v>
      </c>
      <c r="L618" s="1" t="s">
        <v>616</v>
      </c>
      <c r="M618" s="1" t="s">
        <v>11897</v>
      </c>
      <c r="N618" s="1" t="s">
        <v>12951</v>
      </c>
      <c r="O618" s="1" t="s">
        <v>616</v>
      </c>
      <c r="P618" s="1" t="s">
        <v>18260</v>
      </c>
      <c r="Q618" s="1" t="s">
        <v>18833</v>
      </c>
      <c r="R618" s="1" t="s">
        <v>14014</v>
      </c>
      <c r="S618" s="1" t="s">
        <v>616</v>
      </c>
      <c r="T618" s="1" t="s">
        <v>19434</v>
      </c>
      <c r="U618" s="1"/>
      <c r="V618" s="1" t="s">
        <v>14027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5650</v>
      </c>
      <c r="G619" s="1" t="s">
        <v>7246</v>
      </c>
      <c r="H619" s="1" t="s">
        <v>8732</v>
      </c>
      <c r="I619" s="1" t="s">
        <v>10342</v>
      </c>
      <c r="J619" s="1"/>
      <c r="K619" s="1" t="s">
        <v>18113</v>
      </c>
      <c r="L619" s="1" t="s">
        <v>617</v>
      </c>
      <c r="M619" s="1" t="s">
        <v>11898</v>
      </c>
      <c r="N619" s="1" t="s">
        <v>12951</v>
      </c>
      <c r="O619" s="1" t="s">
        <v>617</v>
      </c>
      <c r="P619" s="1" t="s">
        <v>18260</v>
      </c>
      <c r="Q619" s="1" t="s">
        <v>18834</v>
      </c>
      <c r="R619" s="1" t="s">
        <v>14014</v>
      </c>
      <c r="S619" s="1" t="s">
        <v>617</v>
      </c>
      <c r="T619" s="1"/>
      <c r="U619" s="1"/>
      <c r="V619" s="1" t="s">
        <v>14027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14495</v>
      </c>
      <c r="F620" s="1" t="s">
        <v>15542</v>
      </c>
      <c r="G620" s="1" t="s">
        <v>14495</v>
      </c>
      <c r="H620" s="1" t="s">
        <v>17530</v>
      </c>
      <c r="I620" s="1" t="s">
        <v>10343</v>
      </c>
      <c r="J620" s="1"/>
      <c r="K620" s="1" t="s">
        <v>18113</v>
      </c>
      <c r="L620" s="1" t="s">
        <v>618</v>
      </c>
      <c r="M620" s="1" t="s">
        <v>11899</v>
      </c>
      <c r="N620" s="1" t="s">
        <v>12951</v>
      </c>
      <c r="O620" s="1" t="s">
        <v>618</v>
      </c>
      <c r="P620" s="1" t="s">
        <v>18260</v>
      </c>
      <c r="Q620" s="1" t="s">
        <v>18835</v>
      </c>
      <c r="R620" s="1" t="s">
        <v>14014</v>
      </c>
      <c r="S620" s="1" t="s">
        <v>618</v>
      </c>
      <c r="T620" s="1"/>
      <c r="U620" s="1"/>
      <c r="V620" s="1" t="s">
        <v>14027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14496</v>
      </c>
      <c r="F621" s="1" t="s">
        <v>15543</v>
      </c>
      <c r="G621" s="1" t="s">
        <v>16567</v>
      </c>
      <c r="H621" s="1" t="s">
        <v>17423</v>
      </c>
      <c r="I621" s="1" t="s">
        <v>10344</v>
      </c>
      <c r="J621" s="1"/>
      <c r="K621" s="1" t="s">
        <v>18113</v>
      </c>
      <c r="L621" s="1" t="s">
        <v>619</v>
      </c>
      <c r="M621" s="1" t="s">
        <v>11900</v>
      </c>
      <c r="N621" s="1" t="s">
        <v>12951</v>
      </c>
      <c r="O621" s="1" t="s">
        <v>619</v>
      </c>
      <c r="P621" s="1" t="s">
        <v>18260</v>
      </c>
      <c r="Q621" s="1" t="s">
        <v>18836</v>
      </c>
      <c r="R621" s="1" t="s">
        <v>14014</v>
      </c>
      <c r="S621" s="1" t="s">
        <v>619</v>
      </c>
      <c r="T621" s="1"/>
      <c r="U621" s="1"/>
      <c r="V621" s="1" t="s">
        <v>14027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14497</v>
      </c>
      <c r="F622" s="1" t="s">
        <v>15544</v>
      </c>
      <c r="G622" s="1" t="s">
        <v>16568</v>
      </c>
      <c r="H622" s="1" t="s">
        <v>17531</v>
      </c>
      <c r="I622" s="1" t="s">
        <v>10345</v>
      </c>
      <c r="J622" s="1"/>
      <c r="K622" s="1" t="s">
        <v>18113</v>
      </c>
      <c r="L622" s="1" t="s">
        <v>620</v>
      </c>
      <c r="M622" s="1" t="s">
        <v>11901</v>
      </c>
      <c r="N622" s="1" t="s">
        <v>12951</v>
      </c>
      <c r="O622" s="1" t="s">
        <v>620</v>
      </c>
      <c r="P622" s="1" t="s">
        <v>18260</v>
      </c>
      <c r="Q622" s="1" t="s">
        <v>18837</v>
      </c>
      <c r="R622" s="1" t="s">
        <v>14014</v>
      </c>
      <c r="S622" s="1" t="s">
        <v>620</v>
      </c>
      <c r="T622" s="1"/>
      <c r="U622" s="1"/>
      <c r="V622" s="1" t="s">
        <v>14027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14498</v>
      </c>
      <c r="F623" s="1" t="s">
        <v>15545</v>
      </c>
      <c r="G623" s="1" t="s">
        <v>16569</v>
      </c>
      <c r="H623" s="1" t="s">
        <v>17532</v>
      </c>
      <c r="I623" s="1" t="s">
        <v>10346</v>
      </c>
      <c r="J623" s="1"/>
      <c r="K623" s="1" t="s">
        <v>18113</v>
      </c>
      <c r="L623" s="1" t="s">
        <v>621</v>
      </c>
      <c r="M623" s="1" t="s">
        <v>11902</v>
      </c>
      <c r="N623" s="1" t="s">
        <v>12951</v>
      </c>
      <c r="O623" s="1" t="s">
        <v>621</v>
      </c>
      <c r="P623" s="1" t="s">
        <v>18261</v>
      </c>
      <c r="Q623" s="1" t="s">
        <v>18261</v>
      </c>
      <c r="R623" s="1" t="s">
        <v>14014</v>
      </c>
      <c r="S623" s="1" t="s">
        <v>621</v>
      </c>
      <c r="T623" s="1"/>
      <c r="U623" s="1" t="s">
        <v>19647</v>
      </c>
      <c r="V623" s="1" t="s">
        <v>14027</v>
      </c>
      <c r="W623" s="1" t="s">
        <v>621</v>
      </c>
      <c r="X623" s="1" t="s">
        <v>19819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5655</v>
      </c>
      <c r="G624" s="1" t="s">
        <v>7250</v>
      </c>
      <c r="H624" s="1" t="s">
        <v>8611</v>
      </c>
      <c r="I624" s="1" t="s">
        <v>10347</v>
      </c>
      <c r="J624" s="1"/>
      <c r="K624" s="1" t="s">
        <v>18113</v>
      </c>
      <c r="L624" s="1" t="s">
        <v>622</v>
      </c>
      <c r="M624" s="1" t="s">
        <v>11903</v>
      </c>
      <c r="N624" s="1" t="s">
        <v>12951</v>
      </c>
      <c r="O624" s="1" t="s">
        <v>622</v>
      </c>
      <c r="P624" s="1" t="s">
        <v>18262</v>
      </c>
      <c r="Q624" s="1" t="s">
        <v>18838</v>
      </c>
      <c r="R624" s="1" t="s">
        <v>14014</v>
      </c>
      <c r="S624" s="1" t="s">
        <v>622</v>
      </c>
      <c r="T624" s="1" t="s">
        <v>19435</v>
      </c>
      <c r="U624" s="1"/>
      <c r="V624" s="1" t="s">
        <v>14027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5656</v>
      </c>
      <c r="G625" s="1" t="s">
        <v>7251</v>
      </c>
      <c r="H625" s="1" t="s">
        <v>8666</v>
      </c>
      <c r="I625" s="1" t="s">
        <v>10348</v>
      </c>
      <c r="J625" s="1"/>
      <c r="K625" s="1" t="s">
        <v>18113</v>
      </c>
      <c r="L625" s="1" t="s">
        <v>623</v>
      </c>
      <c r="M625" s="1" t="s">
        <v>11904</v>
      </c>
      <c r="N625" s="1" t="s">
        <v>12951</v>
      </c>
      <c r="O625" s="1" t="s">
        <v>623</v>
      </c>
      <c r="P625" s="1" t="s">
        <v>18262</v>
      </c>
      <c r="Q625" s="1" t="s">
        <v>18839</v>
      </c>
      <c r="R625" s="1" t="s">
        <v>14014</v>
      </c>
      <c r="S625" s="1" t="s">
        <v>623</v>
      </c>
      <c r="T625" s="1"/>
      <c r="U625" s="1"/>
      <c r="V625" s="1" t="s">
        <v>14027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14499</v>
      </c>
      <c r="F626" s="1" t="s">
        <v>14499</v>
      </c>
      <c r="G626" s="1" t="s">
        <v>16570</v>
      </c>
      <c r="H626" s="1" t="s">
        <v>17459</v>
      </c>
      <c r="I626" s="1" t="s">
        <v>10349</v>
      </c>
      <c r="J626" s="1"/>
      <c r="K626" s="1" t="s">
        <v>18113</v>
      </c>
      <c r="L626" s="1" t="s">
        <v>624</v>
      </c>
      <c r="M626" s="1" t="s">
        <v>11905</v>
      </c>
      <c r="N626" s="1" t="s">
        <v>12951</v>
      </c>
      <c r="O626" s="1" t="s">
        <v>624</v>
      </c>
      <c r="P626" s="1" t="s">
        <v>18263</v>
      </c>
      <c r="Q626" s="1" t="s">
        <v>18263</v>
      </c>
      <c r="R626" s="1" t="s">
        <v>14014</v>
      </c>
      <c r="S626" s="1" t="s">
        <v>624</v>
      </c>
      <c r="T626" s="1"/>
      <c r="U626" s="1" t="s">
        <v>19648</v>
      </c>
      <c r="V626" s="1" t="s">
        <v>14027</v>
      </c>
      <c r="W626" s="1" t="s">
        <v>624</v>
      </c>
      <c r="X626" s="1"/>
      <c r="Y626" t="s">
        <v>19931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14500</v>
      </c>
      <c r="F627" s="1" t="s">
        <v>15546</v>
      </c>
      <c r="G627" s="1" t="s">
        <v>16571</v>
      </c>
      <c r="H627" s="1" t="s">
        <v>17513</v>
      </c>
      <c r="I627" s="1" t="s">
        <v>10350</v>
      </c>
      <c r="J627" s="1"/>
      <c r="K627" s="1" t="s">
        <v>18113</v>
      </c>
      <c r="L627" s="1" t="s">
        <v>625</v>
      </c>
      <c r="M627" s="1" t="s">
        <v>11906</v>
      </c>
      <c r="N627" s="1" t="s">
        <v>12951</v>
      </c>
      <c r="O627" s="1" t="s">
        <v>625</v>
      </c>
      <c r="P627" s="1" t="s">
        <v>18263</v>
      </c>
      <c r="Q627" s="1" t="s">
        <v>18263</v>
      </c>
      <c r="R627" s="1" t="s">
        <v>14014</v>
      </c>
      <c r="S627" s="1" t="s">
        <v>625</v>
      </c>
      <c r="T627" s="1"/>
      <c r="U627" s="1"/>
      <c r="V627" s="1" t="s">
        <v>14027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14501</v>
      </c>
      <c r="F628" s="1" t="s">
        <v>15547</v>
      </c>
      <c r="G628" s="1" t="s">
        <v>16572</v>
      </c>
      <c r="H628" s="1" t="s">
        <v>16443</v>
      </c>
      <c r="I628" s="1" t="s">
        <v>10351</v>
      </c>
      <c r="J628" s="1"/>
      <c r="K628" s="1" t="s">
        <v>18113</v>
      </c>
      <c r="L628" s="1" t="s">
        <v>626</v>
      </c>
      <c r="M628" s="1" t="s">
        <v>11907</v>
      </c>
      <c r="N628" s="1" t="s">
        <v>12951</v>
      </c>
      <c r="O628" s="1" t="s">
        <v>626</v>
      </c>
      <c r="P628" s="1" t="s">
        <v>18263</v>
      </c>
      <c r="Q628" s="1" t="s">
        <v>18263</v>
      </c>
      <c r="R628" s="1" t="s">
        <v>14014</v>
      </c>
      <c r="S628" s="1" t="s">
        <v>626</v>
      </c>
      <c r="T628" s="1"/>
      <c r="U628" s="1"/>
      <c r="V628" s="1" t="s">
        <v>14027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14502</v>
      </c>
      <c r="F629" s="1" t="s">
        <v>14394</v>
      </c>
      <c r="G629" s="1" t="s">
        <v>16573</v>
      </c>
      <c r="H629" s="1" t="s">
        <v>17456</v>
      </c>
      <c r="I629" s="1" t="s">
        <v>10352</v>
      </c>
      <c r="J629" s="1"/>
      <c r="K629" s="1" t="s">
        <v>18113</v>
      </c>
      <c r="L629" s="1" t="s">
        <v>627</v>
      </c>
      <c r="M629" s="1" t="s">
        <v>11908</v>
      </c>
      <c r="N629" s="1" t="s">
        <v>12951</v>
      </c>
      <c r="O629" s="1" t="s">
        <v>627</v>
      </c>
      <c r="P629" s="1" t="s">
        <v>18263</v>
      </c>
      <c r="Q629" s="1" t="s">
        <v>18263</v>
      </c>
      <c r="R629" s="1" t="s">
        <v>14014</v>
      </c>
      <c r="S629" s="1" t="s">
        <v>627</v>
      </c>
      <c r="T629" s="1"/>
      <c r="U629" s="1"/>
      <c r="V629" s="1" t="s">
        <v>14027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14503</v>
      </c>
      <c r="F630" s="1" t="s">
        <v>15548</v>
      </c>
      <c r="G630" s="1" t="s">
        <v>16574</v>
      </c>
      <c r="H630" s="1" t="s">
        <v>17533</v>
      </c>
      <c r="I630" s="1" t="s">
        <v>10353</v>
      </c>
      <c r="J630" s="1"/>
      <c r="K630" s="1" t="s">
        <v>18113</v>
      </c>
      <c r="L630" s="1" t="s">
        <v>628</v>
      </c>
      <c r="M630" s="1" t="s">
        <v>11909</v>
      </c>
      <c r="N630" s="1" t="s">
        <v>12951</v>
      </c>
      <c r="O630" s="1" t="s">
        <v>628</v>
      </c>
      <c r="P630" s="1" t="s">
        <v>18264</v>
      </c>
      <c r="Q630" s="1" t="s">
        <v>18840</v>
      </c>
      <c r="R630" s="1" t="s">
        <v>14014</v>
      </c>
      <c r="S630" s="1" t="s">
        <v>628</v>
      </c>
      <c r="T630" s="1" t="s">
        <v>19436</v>
      </c>
      <c r="U630" s="1"/>
      <c r="V630" s="1" t="s">
        <v>14027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14504</v>
      </c>
      <c r="F631" s="1" t="s">
        <v>15549</v>
      </c>
      <c r="G631" s="1" t="s">
        <v>16575</v>
      </c>
      <c r="H631" s="1" t="s">
        <v>17534</v>
      </c>
      <c r="I631" s="1" t="s">
        <v>10354</v>
      </c>
      <c r="J631" s="1"/>
      <c r="K631" s="1" t="s">
        <v>18113</v>
      </c>
      <c r="L631" s="1" t="s">
        <v>629</v>
      </c>
      <c r="M631" s="1" t="s">
        <v>11910</v>
      </c>
      <c r="N631" s="1" t="s">
        <v>12951</v>
      </c>
      <c r="O631" s="1" t="s">
        <v>629</v>
      </c>
      <c r="P631" s="1" t="s">
        <v>18264</v>
      </c>
      <c r="Q631" s="1" t="s">
        <v>18841</v>
      </c>
      <c r="R631" s="1" t="s">
        <v>14014</v>
      </c>
      <c r="S631" s="1" t="s">
        <v>629</v>
      </c>
      <c r="T631" s="1"/>
      <c r="U631" s="1"/>
      <c r="V631" s="1" t="s">
        <v>14027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14505</v>
      </c>
      <c r="F632" s="1" t="s">
        <v>15550</v>
      </c>
      <c r="G632" s="1" t="s">
        <v>16576</v>
      </c>
      <c r="H632" s="1" t="s">
        <v>17535</v>
      </c>
      <c r="I632" s="1" t="s">
        <v>10355</v>
      </c>
      <c r="J632" s="1"/>
      <c r="K632" s="1" t="s">
        <v>18113</v>
      </c>
      <c r="L632" s="1" t="s">
        <v>630</v>
      </c>
      <c r="M632" s="1" t="s">
        <v>11911</v>
      </c>
      <c r="N632" s="1" t="s">
        <v>12951</v>
      </c>
      <c r="O632" s="1" t="s">
        <v>630</v>
      </c>
      <c r="P632" s="1" t="s">
        <v>18264</v>
      </c>
      <c r="Q632" s="1" t="s">
        <v>18842</v>
      </c>
      <c r="R632" s="1" t="s">
        <v>14014</v>
      </c>
      <c r="S632" s="1" t="s">
        <v>630</v>
      </c>
      <c r="T632" s="1"/>
      <c r="U632" s="1"/>
      <c r="V632" s="1" t="s">
        <v>14027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14506</v>
      </c>
      <c r="F633" s="1" t="s">
        <v>15551</v>
      </c>
      <c r="G633" s="1" t="s">
        <v>16577</v>
      </c>
      <c r="H633" s="1" t="s">
        <v>17536</v>
      </c>
      <c r="I633" s="1" t="s">
        <v>10356</v>
      </c>
      <c r="J633" s="1"/>
      <c r="K633" s="1" t="s">
        <v>18113</v>
      </c>
      <c r="L633" s="1" t="s">
        <v>631</v>
      </c>
      <c r="M633" s="1" t="s">
        <v>11912</v>
      </c>
      <c r="N633" s="1" t="s">
        <v>12951</v>
      </c>
      <c r="O633" s="1" t="s">
        <v>631</v>
      </c>
      <c r="P633" s="1" t="s">
        <v>18264</v>
      </c>
      <c r="Q633" s="1" t="s">
        <v>18843</v>
      </c>
      <c r="R633" s="1" t="s">
        <v>14014</v>
      </c>
      <c r="S633" s="1" t="s">
        <v>631</v>
      </c>
      <c r="T633" s="1"/>
      <c r="U633" s="1"/>
      <c r="V633" s="1" t="s">
        <v>14027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5663</v>
      </c>
      <c r="G634" s="1" t="s">
        <v>7260</v>
      </c>
      <c r="H634" s="1" t="s">
        <v>4021</v>
      </c>
      <c r="I634" s="1" t="s">
        <v>10357</v>
      </c>
      <c r="J634" s="1"/>
      <c r="K634" s="1" t="s">
        <v>18113</v>
      </c>
      <c r="L634" s="1" t="s">
        <v>632</v>
      </c>
      <c r="M634" s="1" t="s">
        <v>11913</v>
      </c>
      <c r="N634" s="1" t="s">
        <v>12951</v>
      </c>
      <c r="O634" s="1" t="s">
        <v>632</v>
      </c>
      <c r="P634" s="1" t="s">
        <v>18264</v>
      </c>
      <c r="Q634" s="1" t="s">
        <v>18844</v>
      </c>
      <c r="R634" s="1" t="s">
        <v>14014</v>
      </c>
      <c r="S634" s="1" t="s">
        <v>632</v>
      </c>
      <c r="T634" s="1"/>
      <c r="U634" s="1"/>
      <c r="V634" s="1" t="s">
        <v>14027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5664</v>
      </c>
      <c r="G635" s="1" t="s">
        <v>7261</v>
      </c>
      <c r="H635" s="1" t="s">
        <v>8763</v>
      </c>
      <c r="I635" s="1" t="s">
        <v>10358</v>
      </c>
      <c r="J635" s="1"/>
      <c r="K635" s="1" t="s">
        <v>18113</v>
      </c>
      <c r="L635" s="1" t="s">
        <v>633</v>
      </c>
      <c r="M635" s="1" t="s">
        <v>11914</v>
      </c>
      <c r="N635" s="1" t="s">
        <v>12951</v>
      </c>
      <c r="O635" s="1" t="s">
        <v>633</v>
      </c>
      <c r="P635" s="1" t="s">
        <v>18265</v>
      </c>
      <c r="Q635" s="1" t="s">
        <v>18265</v>
      </c>
      <c r="R635" s="1" t="s">
        <v>14014</v>
      </c>
      <c r="S635" s="1" t="s">
        <v>633</v>
      </c>
      <c r="T635" s="1"/>
      <c r="U635" s="1" t="s">
        <v>19649</v>
      </c>
      <c r="V635" s="1" t="s">
        <v>14027</v>
      </c>
      <c r="W635" s="1" t="s">
        <v>633</v>
      </c>
      <c r="X635" s="1"/>
      <c r="Y635" t="s">
        <v>19932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14507</v>
      </c>
      <c r="F636" s="1" t="s">
        <v>15552</v>
      </c>
      <c r="G636" s="1" t="s">
        <v>16578</v>
      </c>
      <c r="H636" s="1" t="s">
        <v>17537</v>
      </c>
      <c r="I636" s="1" t="s">
        <v>10359</v>
      </c>
      <c r="J636" s="1"/>
      <c r="K636" s="1" t="s">
        <v>18113</v>
      </c>
      <c r="L636" s="1" t="s">
        <v>634</v>
      </c>
      <c r="M636" s="1" t="s">
        <v>11915</v>
      </c>
      <c r="N636" s="1" t="s">
        <v>12951</v>
      </c>
      <c r="O636" s="1" t="s">
        <v>634</v>
      </c>
      <c r="P636" s="1" t="s">
        <v>18265</v>
      </c>
      <c r="Q636" s="1" t="s">
        <v>18265</v>
      </c>
      <c r="R636" s="1" t="s">
        <v>14014</v>
      </c>
      <c r="S636" s="1" t="s">
        <v>634</v>
      </c>
      <c r="T636" s="1"/>
      <c r="U636" s="1"/>
      <c r="V636" s="1" t="s">
        <v>14027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5666</v>
      </c>
      <c r="G637" s="1" t="s">
        <v>7263</v>
      </c>
      <c r="H637" s="1" t="s">
        <v>4021</v>
      </c>
      <c r="I637" s="1" t="s">
        <v>10360</v>
      </c>
      <c r="J637" s="1"/>
      <c r="K637" s="1" t="s">
        <v>18113</v>
      </c>
      <c r="L637" s="1" t="s">
        <v>635</v>
      </c>
      <c r="M637" s="1" t="s">
        <v>11916</v>
      </c>
      <c r="N637" s="1" t="s">
        <v>12951</v>
      </c>
      <c r="O637" s="1" t="s">
        <v>635</v>
      </c>
      <c r="P637" s="1" t="s">
        <v>18265</v>
      </c>
      <c r="Q637" s="1" t="s">
        <v>18265</v>
      </c>
      <c r="R637" s="1" t="s">
        <v>14014</v>
      </c>
      <c r="S637" s="1" t="s">
        <v>635</v>
      </c>
      <c r="T637" s="1"/>
      <c r="U637" s="1"/>
      <c r="V637" s="1" t="s">
        <v>14027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14508</v>
      </c>
      <c r="F638" s="1" t="s">
        <v>15553</v>
      </c>
      <c r="G638" s="1" t="s">
        <v>16579</v>
      </c>
      <c r="H638" s="1" t="s">
        <v>17538</v>
      </c>
      <c r="I638" s="1" t="s">
        <v>10361</v>
      </c>
      <c r="J638" s="1"/>
      <c r="K638" s="1" t="s">
        <v>18113</v>
      </c>
      <c r="L638" s="1" t="s">
        <v>636</v>
      </c>
      <c r="M638" s="1" t="s">
        <v>11917</v>
      </c>
      <c r="N638" s="1" t="s">
        <v>12951</v>
      </c>
      <c r="O638" s="1" t="s">
        <v>636</v>
      </c>
      <c r="P638" s="1" t="s">
        <v>18265</v>
      </c>
      <c r="Q638" s="1" t="s">
        <v>18265</v>
      </c>
      <c r="R638" s="1" t="s">
        <v>14014</v>
      </c>
      <c r="S638" s="1" t="s">
        <v>636</v>
      </c>
      <c r="T638" s="1"/>
      <c r="U638" s="1"/>
      <c r="V638" s="1" t="s">
        <v>14027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5668</v>
      </c>
      <c r="G639" s="1" t="s">
        <v>7265</v>
      </c>
      <c r="H639" s="1" t="s">
        <v>4023</v>
      </c>
      <c r="I639" s="1" t="s">
        <v>10251</v>
      </c>
      <c r="J639" s="1"/>
      <c r="K639" s="1" t="s">
        <v>18113</v>
      </c>
      <c r="L639" s="1" t="s">
        <v>637</v>
      </c>
      <c r="M639" s="1" t="s">
        <v>11918</v>
      </c>
      <c r="N639" s="1" t="s">
        <v>12951</v>
      </c>
      <c r="O639" s="1" t="s">
        <v>637</v>
      </c>
      <c r="P639" s="1" t="s">
        <v>18266</v>
      </c>
      <c r="Q639" s="1" t="s">
        <v>18265</v>
      </c>
      <c r="R639" s="1" t="s">
        <v>14014</v>
      </c>
      <c r="S639" s="1" t="s">
        <v>637</v>
      </c>
      <c r="T639" s="1" t="s">
        <v>19437</v>
      </c>
      <c r="U639" s="1"/>
      <c r="V639" s="1" t="s">
        <v>14027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14509</v>
      </c>
      <c r="F640" s="1" t="s">
        <v>15554</v>
      </c>
      <c r="G640" s="1" t="s">
        <v>16580</v>
      </c>
      <c r="H640" s="1" t="s">
        <v>17539</v>
      </c>
      <c r="I640" s="1" t="s">
        <v>10362</v>
      </c>
      <c r="J640" s="1"/>
      <c r="K640" s="1" t="s">
        <v>18113</v>
      </c>
      <c r="L640" s="1" t="s">
        <v>638</v>
      </c>
      <c r="M640" s="1" t="s">
        <v>11919</v>
      </c>
      <c r="N640" s="1" t="s">
        <v>12951</v>
      </c>
      <c r="O640" s="1" t="s">
        <v>638</v>
      </c>
      <c r="P640" s="1" t="s">
        <v>18266</v>
      </c>
      <c r="Q640" s="1" t="s">
        <v>18845</v>
      </c>
      <c r="R640" s="1" t="s">
        <v>14014</v>
      </c>
      <c r="S640" s="1" t="s">
        <v>638</v>
      </c>
      <c r="T640" s="1"/>
      <c r="U640" s="1"/>
      <c r="V640" s="1" t="s">
        <v>14027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5670</v>
      </c>
      <c r="G641" s="1" t="s">
        <v>7267</v>
      </c>
      <c r="H641" s="1" t="s">
        <v>8579</v>
      </c>
      <c r="I641" s="1" t="s">
        <v>10363</v>
      </c>
      <c r="J641" s="1"/>
      <c r="K641" s="1" t="s">
        <v>18113</v>
      </c>
      <c r="L641" s="1" t="s">
        <v>639</v>
      </c>
      <c r="M641" s="1" t="s">
        <v>11920</v>
      </c>
      <c r="N641" s="1" t="s">
        <v>12951</v>
      </c>
      <c r="O641" s="1" t="s">
        <v>639</v>
      </c>
      <c r="P641" s="1" t="s">
        <v>18266</v>
      </c>
      <c r="Q641" s="1" t="s">
        <v>18846</v>
      </c>
      <c r="R641" s="1" t="s">
        <v>14014</v>
      </c>
      <c r="S641" s="1" t="s">
        <v>639</v>
      </c>
      <c r="T641" s="1"/>
      <c r="U641" s="1"/>
      <c r="V641" s="1" t="s">
        <v>14027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14510</v>
      </c>
      <c r="F642" s="1" t="s">
        <v>15555</v>
      </c>
      <c r="G642" s="1" t="s">
        <v>16581</v>
      </c>
      <c r="H642" s="1" t="s">
        <v>17540</v>
      </c>
      <c r="I642" s="1" t="s">
        <v>10364</v>
      </c>
      <c r="J642" s="1"/>
      <c r="K642" s="1" t="s">
        <v>18113</v>
      </c>
      <c r="L642" s="1" t="s">
        <v>640</v>
      </c>
      <c r="M642" s="1" t="s">
        <v>11921</v>
      </c>
      <c r="N642" s="1" t="s">
        <v>12951</v>
      </c>
      <c r="O642" s="1" t="s">
        <v>640</v>
      </c>
      <c r="P642" s="1" t="s">
        <v>18266</v>
      </c>
      <c r="Q642" s="1" t="s">
        <v>18847</v>
      </c>
      <c r="R642" s="1" t="s">
        <v>14014</v>
      </c>
      <c r="S642" s="1" t="s">
        <v>640</v>
      </c>
      <c r="T642" s="1"/>
      <c r="U642" s="1"/>
      <c r="V642" s="1" t="s">
        <v>14027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14511</v>
      </c>
      <c r="F643" s="1" t="s">
        <v>15556</v>
      </c>
      <c r="G643" s="1" t="s">
        <v>16582</v>
      </c>
      <c r="H643" s="1" t="s">
        <v>17541</v>
      </c>
      <c r="I643" s="1" t="s">
        <v>10365</v>
      </c>
      <c r="J643" s="1"/>
      <c r="K643" s="1" t="s">
        <v>18113</v>
      </c>
      <c r="L643" s="1" t="s">
        <v>641</v>
      </c>
      <c r="M643" s="1" t="s">
        <v>11922</v>
      </c>
      <c r="N643" s="1" t="s">
        <v>12951</v>
      </c>
      <c r="O643" s="1" t="s">
        <v>641</v>
      </c>
      <c r="P643" s="1" t="s">
        <v>18266</v>
      </c>
      <c r="Q643" s="1" t="s">
        <v>18848</v>
      </c>
      <c r="R643" s="1" t="s">
        <v>14014</v>
      </c>
      <c r="S643" s="1" t="s">
        <v>641</v>
      </c>
      <c r="T643" s="1"/>
      <c r="U643" s="1"/>
      <c r="V643" s="1" t="s">
        <v>14027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14512</v>
      </c>
      <c r="F644" s="1" t="s">
        <v>15557</v>
      </c>
      <c r="G644" s="1" t="s">
        <v>16583</v>
      </c>
      <c r="H644" s="1" t="s">
        <v>17542</v>
      </c>
      <c r="I644" s="1" t="s">
        <v>10366</v>
      </c>
      <c r="J644" s="1"/>
      <c r="K644" s="1" t="s">
        <v>18113</v>
      </c>
      <c r="L644" s="1" t="s">
        <v>642</v>
      </c>
      <c r="M644" s="1" t="s">
        <v>11923</v>
      </c>
      <c r="N644" s="1" t="s">
        <v>12951</v>
      </c>
      <c r="O644" s="1" t="s">
        <v>642</v>
      </c>
      <c r="P644" s="1" t="s">
        <v>18266</v>
      </c>
      <c r="Q644" s="1" t="s">
        <v>18849</v>
      </c>
      <c r="R644" s="1" t="s">
        <v>14014</v>
      </c>
      <c r="S644" s="1" t="s">
        <v>642</v>
      </c>
      <c r="T644" s="1"/>
      <c r="U644" s="1"/>
      <c r="V644" s="1" t="s">
        <v>14027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4029</v>
      </c>
      <c r="H645" s="1" t="s">
        <v>8770</v>
      </c>
      <c r="I645" s="1" t="s">
        <v>10367</v>
      </c>
      <c r="J645" s="1"/>
      <c r="K645" s="1" t="s">
        <v>18113</v>
      </c>
      <c r="L645" s="1" t="s">
        <v>643</v>
      </c>
      <c r="M645" s="1" t="s">
        <v>11924</v>
      </c>
      <c r="N645" s="1" t="s">
        <v>12951</v>
      </c>
      <c r="O645" s="1" t="s">
        <v>643</v>
      </c>
      <c r="P645" s="1" t="s">
        <v>18266</v>
      </c>
      <c r="Q645" s="1" t="s">
        <v>18850</v>
      </c>
      <c r="R645" s="1" t="s">
        <v>14014</v>
      </c>
      <c r="S645" s="1" t="s">
        <v>643</v>
      </c>
      <c r="T645" s="1"/>
      <c r="U645" s="1"/>
      <c r="V645" s="1" t="s">
        <v>14027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14513</v>
      </c>
      <c r="F646" s="1" t="s">
        <v>15558</v>
      </c>
      <c r="G646" s="1" t="s">
        <v>16584</v>
      </c>
      <c r="H646" s="1" t="s">
        <v>17543</v>
      </c>
      <c r="I646" s="1" t="s">
        <v>10368</v>
      </c>
      <c r="J646" s="1"/>
      <c r="K646" s="1" t="s">
        <v>18113</v>
      </c>
      <c r="L646" s="1" t="s">
        <v>644</v>
      </c>
      <c r="M646" s="1" t="s">
        <v>11925</v>
      </c>
      <c r="N646" s="1" t="s">
        <v>12951</v>
      </c>
      <c r="O646" s="1" t="s">
        <v>644</v>
      </c>
      <c r="P646" s="1" t="s">
        <v>18267</v>
      </c>
      <c r="Q646" s="1" t="s">
        <v>18267</v>
      </c>
      <c r="R646" s="1" t="s">
        <v>14014</v>
      </c>
      <c r="S646" s="1" t="s">
        <v>644</v>
      </c>
      <c r="T646" s="1"/>
      <c r="U646" s="1" t="s">
        <v>19650</v>
      </c>
      <c r="V646" s="1" t="s">
        <v>14027</v>
      </c>
      <c r="W646" s="1" t="s">
        <v>644</v>
      </c>
      <c r="X646" s="1" t="s">
        <v>19820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14514</v>
      </c>
      <c r="F647" s="1" t="s">
        <v>15559</v>
      </c>
      <c r="G647" s="1" t="s">
        <v>16585</v>
      </c>
      <c r="H647" s="1" t="s">
        <v>17544</v>
      </c>
      <c r="I647" s="1" t="s">
        <v>10369</v>
      </c>
      <c r="J647" s="1"/>
      <c r="K647" s="1" t="s">
        <v>18113</v>
      </c>
      <c r="L647" s="1" t="s">
        <v>645</v>
      </c>
      <c r="M647" s="1" t="s">
        <v>11926</v>
      </c>
      <c r="N647" s="1" t="s">
        <v>12951</v>
      </c>
      <c r="O647" s="1" t="s">
        <v>645</v>
      </c>
      <c r="P647" s="1" t="s">
        <v>18267</v>
      </c>
      <c r="Q647" s="1" t="s">
        <v>18267</v>
      </c>
      <c r="R647" s="1" t="s">
        <v>14014</v>
      </c>
      <c r="S647" s="1" t="s">
        <v>645</v>
      </c>
      <c r="T647" s="1"/>
      <c r="U647" s="1"/>
      <c r="V647" s="1" t="s">
        <v>14027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14515</v>
      </c>
      <c r="F648" s="1" t="s">
        <v>15560</v>
      </c>
      <c r="G648" s="1" t="s">
        <v>16586</v>
      </c>
      <c r="H648" s="1" t="s">
        <v>17545</v>
      </c>
      <c r="I648" s="1" t="s">
        <v>10370</v>
      </c>
      <c r="J648" s="1"/>
      <c r="K648" s="1" t="s">
        <v>18113</v>
      </c>
      <c r="L648" s="1" t="s">
        <v>646</v>
      </c>
      <c r="M648" s="1" t="s">
        <v>11927</v>
      </c>
      <c r="N648" s="1" t="s">
        <v>12951</v>
      </c>
      <c r="O648" s="1" t="s">
        <v>646</v>
      </c>
      <c r="P648" s="1" t="s">
        <v>18267</v>
      </c>
      <c r="Q648" s="1" t="s">
        <v>18267</v>
      </c>
      <c r="R648" s="1" t="s">
        <v>14014</v>
      </c>
      <c r="S648" s="1" t="s">
        <v>646</v>
      </c>
      <c r="T648" s="1"/>
      <c r="U648" s="1"/>
      <c r="V648" s="1" t="s">
        <v>14027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5678</v>
      </c>
      <c r="G649" s="1" t="s">
        <v>7274</v>
      </c>
      <c r="H649" s="1" t="s">
        <v>8774</v>
      </c>
      <c r="I649" s="1" t="s">
        <v>10371</v>
      </c>
      <c r="J649" s="1"/>
      <c r="K649" s="1" t="s">
        <v>18113</v>
      </c>
      <c r="L649" s="1" t="s">
        <v>647</v>
      </c>
      <c r="M649" s="1" t="s">
        <v>11928</v>
      </c>
      <c r="N649" s="1" t="s">
        <v>12951</v>
      </c>
      <c r="O649" s="1" t="s">
        <v>647</v>
      </c>
      <c r="P649" s="1" t="s">
        <v>18267</v>
      </c>
      <c r="Q649" s="1" t="s">
        <v>18267</v>
      </c>
      <c r="R649" s="1" t="s">
        <v>14014</v>
      </c>
      <c r="S649" s="1" t="s">
        <v>647</v>
      </c>
      <c r="T649" s="1"/>
      <c r="U649" s="1"/>
      <c r="V649" s="1" t="s">
        <v>14027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14516</v>
      </c>
      <c r="F650" s="1" t="s">
        <v>15561</v>
      </c>
      <c r="G650" s="1" t="s">
        <v>16587</v>
      </c>
      <c r="H650" s="1" t="s">
        <v>17546</v>
      </c>
      <c r="I650" s="1" t="s">
        <v>10372</v>
      </c>
      <c r="J650" s="1"/>
      <c r="K650" s="1" t="s">
        <v>18113</v>
      </c>
      <c r="L650" s="1" t="s">
        <v>648</v>
      </c>
      <c r="M650" s="1" t="s">
        <v>11929</v>
      </c>
      <c r="N650" s="1" t="s">
        <v>12951</v>
      </c>
      <c r="O650" s="1" t="s">
        <v>648</v>
      </c>
      <c r="P650" s="1" t="s">
        <v>18267</v>
      </c>
      <c r="Q650" s="1" t="s">
        <v>18267</v>
      </c>
      <c r="R650" s="1" t="s">
        <v>14014</v>
      </c>
      <c r="S650" s="1" t="s">
        <v>648</v>
      </c>
      <c r="T650" s="1"/>
      <c r="U650" s="1"/>
      <c r="V650" s="1" t="s">
        <v>14027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5680</v>
      </c>
      <c r="G651" s="1" t="s">
        <v>7276</v>
      </c>
      <c r="H651" s="1" t="s">
        <v>8776</v>
      </c>
      <c r="I651" s="1" t="s">
        <v>10373</v>
      </c>
      <c r="J651" s="1"/>
      <c r="K651" s="1" t="s">
        <v>18113</v>
      </c>
      <c r="L651" s="1" t="s">
        <v>649</v>
      </c>
      <c r="M651" s="1" t="s">
        <v>11930</v>
      </c>
      <c r="N651" s="1" t="s">
        <v>12951</v>
      </c>
      <c r="O651" s="1" t="s">
        <v>649</v>
      </c>
      <c r="P651" s="1" t="s">
        <v>18267</v>
      </c>
      <c r="Q651" s="1" t="s">
        <v>18267</v>
      </c>
      <c r="R651" s="1" t="s">
        <v>14014</v>
      </c>
      <c r="S651" s="1" t="s">
        <v>649</v>
      </c>
      <c r="T651" s="1"/>
      <c r="U651" s="1"/>
      <c r="V651" s="1" t="s">
        <v>14027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14517</v>
      </c>
      <c r="F652" s="1" t="s">
        <v>15562</v>
      </c>
      <c r="G652" s="1" t="s">
        <v>14517</v>
      </c>
      <c r="H652" s="1" t="s">
        <v>17547</v>
      </c>
      <c r="I652" s="1" t="s">
        <v>10000</v>
      </c>
      <c r="J652" s="1"/>
      <c r="K652" s="1" t="s">
        <v>18113</v>
      </c>
      <c r="L652" s="1" t="s">
        <v>650</v>
      </c>
      <c r="M652" s="1" t="s">
        <v>11931</v>
      </c>
      <c r="N652" s="1" t="s">
        <v>12951</v>
      </c>
      <c r="O652" s="1" t="s">
        <v>650</v>
      </c>
      <c r="P652" s="1" t="s">
        <v>18267</v>
      </c>
      <c r="Q652" s="1" t="s">
        <v>18267</v>
      </c>
      <c r="R652" s="1" t="s">
        <v>14014</v>
      </c>
      <c r="S652" s="1" t="s">
        <v>650</v>
      </c>
      <c r="T652" s="1"/>
      <c r="U652" s="1"/>
      <c r="V652" s="1" t="s">
        <v>14027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7277</v>
      </c>
      <c r="H653" s="1" t="s">
        <v>8610</v>
      </c>
      <c r="I653" s="1" t="s">
        <v>10374</v>
      </c>
      <c r="J653" s="1"/>
      <c r="K653" s="1" t="s">
        <v>18113</v>
      </c>
      <c r="L653" s="1" t="s">
        <v>651</v>
      </c>
      <c r="M653" s="1" t="s">
        <v>11932</v>
      </c>
      <c r="N653" s="1" t="s">
        <v>12951</v>
      </c>
      <c r="O653" s="1" t="s">
        <v>651</v>
      </c>
      <c r="P653" s="1" t="s">
        <v>18267</v>
      </c>
      <c r="Q653" s="1" t="s">
        <v>18267</v>
      </c>
      <c r="R653" s="1" t="s">
        <v>14014</v>
      </c>
      <c r="S653" s="1" t="s">
        <v>651</v>
      </c>
      <c r="T653" s="1"/>
      <c r="U653" s="1"/>
      <c r="V653" s="1" t="s">
        <v>14027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14518</v>
      </c>
      <c r="F654" s="1" t="s">
        <v>15563</v>
      </c>
      <c r="G654" s="1" t="s">
        <v>16588</v>
      </c>
      <c r="H654" s="1" t="s">
        <v>17548</v>
      </c>
      <c r="I654" s="1" t="s">
        <v>10375</v>
      </c>
      <c r="J654" s="1"/>
      <c r="K654" s="1" t="s">
        <v>18113</v>
      </c>
      <c r="L654" s="1" t="s">
        <v>652</v>
      </c>
      <c r="M654" s="1" t="s">
        <v>11933</v>
      </c>
      <c r="N654" s="1" t="s">
        <v>12951</v>
      </c>
      <c r="O654" s="1" t="s">
        <v>652</v>
      </c>
      <c r="P654" s="1" t="s">
        <v>18267</v>
      </c>
      <c r="Q654" s="1" t="s">
        <v>18267</v>
      </c>
      <c r="R654" s="1" t="s">
        <v>14014</v>
      </c>
      <c r="S654" s="1" t="s">
        <v>652</v>
      </c>
      <c r="T654" s="1"/>
      <c r="U654" s="1"/>
      <c r="V654" s="1" t="s">
        <v>14027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5683</v>
      </c>
      <c r="G655" s="1" t="s">
        <v>7279</v>
      </c>
      <c r="H655" s="1" t="s">
        <v>8779</v>
      </c>
      <c r="I655" s="1" t="s">
        <v>10376</v>
      </c>
      <c r="J655" s="1"/>
      <c r="K655" s="1" t="s">
        <v>18113</v>
      </c>
      <c r="L655" s="1" t="s">
        <v>653</v>
      </c>
      <c r="M655" s="1" t="s">
        <v>11934</v>
      </c>
      <c r="N655" s="1" t="s">
        <v>12951</v>
      </c>
      <c r="O655" s="1" t="s">
        <v>653</v>
      </c>
      <c r="P655" s="1" t="s">
        <v>18267</v>
      </c>
      <c r="Q655" s="1" t="s">
        <v>18267</v>
      </c>
      <c r="R655" s="1" t="s">
        <v>14014</v>
      </c>
      <c r="S655" s="1" t="s">
        <v>653</v>
      </c>
      <c r="T655" s="1"/>
      <c r="U655" s="1"/>
      <c r="V655" s="1" t="s">
        <v>14027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5684</v>
      </c>
      <c r="G656" s="1" t="s">
        <v>7280</v>
      </c>
      <c r="H656" s="1" t="s">
        <v>8780</v>
      </c>
      <c r="I656" s="1" t="s">
        <v>10377</v>
      </c>
      <c r="J656" s="1"/>
      <c r="K656" s="1" t="s">
        <v>18113</v>
      </c>
      <c r="L656" s="1" t="s">
        <v>654</v>
      </c>
      <c r="M656" s="1" t="s">
        <v>11935</v>
      </c>
      <c r="N656" s="1" t="s">
        <v>12951</v>
      </c>
      <c r="O656" s="1" t="s">
        <v>654</v>
      </c>
      <c r="P656" s="1" t="s">
        <v>18267</v>
      </c>
      <c r="Q656" s="1" t="s">
        <v>18267</v>
      </c>
      <c r="R656" s="1" t="s">
        <v>14014</v>
      </c>
      <c r="S656" s="1" t="s">
        <v>654</v>
      </c>
      <c r="T656" s="1"/>
      <c r="U656" s="1"/>
      <c r="V656" s="1" t="s">
        <v>14027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14519</v>
      </c>
      <c r="F657" s="1" t="s">
        <v>15564</v>
      </c>
      <c r="G657" s="1" t="s">
        <v>16589</v>
      </c>
      <c r="H657" s="1" t="s">
        <v>17549</v>
      </c>
      <c r="I657" s="1" t="s">
        <v>10378</v>
      </c>
      <c r="J657" s="1"/>
      <c r="K657" s="1" t="s">
        <v>18113</v>
      </c>
      <c r="L657" s="1" t="s">
        <v>655</v>
      </c>
      <c r="M657" s="1" t="s">
        <v>11936</v>
      </c>
      <c r="N657" s="1" t="s">
        <v>12951</v>
      </c>
      <c r="O657" s="1" t="s">
        <v>655</v>
      </c>
      <c r="P657" s="1" t="s">
        <v>18267</v>
      </c>
      <c r="Q657" s="1" t="s">
        <v>18267</v>
      </c>
      <c r="R657" s="1" t="s">
        <v>14014</v>
      </c>
      <c r="S657" s="1" t="s">
        <v>655</v>
      </c>
      <c r="T657" s="1"/>
      <c r="U657" s="1"/>
      <c r="V657" s="1" t="s">
        <v>14027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14520</v>
      </c>
      <c r="F658" s="1" t="s">
        <v>15565</v>
      </c>
      <c r="G658" s="1" t="s">
        <v>16590</v>
      </c>
      <c r="H658" s="1" t="s">
        <v>17550</v>
      </c>
      <c r="I658" s="1" t="s">
        <v>10371</v>
      </c>
      <c r="J658" s="1"/>
      <c r="K658" s="1" t="s">
        <v>18113</v>
      </c>
      <c r="L658" s="1" t="s">
        <v>656</v>
      </c>
      <c r="M658" s="1" t="s">
        <v>11937</v>
      </c>
      <c r="N658" s="1" t="s">
        <v>12951</v>
      </c>
      <c r="O658" s="1" t="s">
        <v>656</v>
      </c>
      <c r="P658" s="1" t="s">
        <v>18267</v>
      </c>
      <c r="Q658" s="1" t="s">
        <v>18267</v>
      </c>
      <c r="R658" s="1" t="s">
        <v>14014</v>
      </c>
      <c r="S658" s="1" t="s">
        <v>656</v>
      </c>
      <c r="T658" s="1"/>
      <c r="U658" s="1"/>
      <c r="V658" s="1" t="s">
        <v>14027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14521</v>
      </c>
      <c r="F659" s="1" t="s">
        <v>15566</v>
      </c>
      <c r="G659" s="1" t="s">
        <v>16591</v>
      </c>
      <c r="H659" s="1" t="s">
        <v>17551</v>
      </c>
      <c r="I659" s="1" t="s">
        <v>10379</v>
      </c>
      <c r="J659" s="1"/>
      <c r="K659" s="1" t="s">
        <v>18113</v>
      </c>
      <c r="L659" s="1" t="s">
        <v>657</v>
      </c>
      <c r="M659" s="1" t="s">
        <v>11938</v>
      </c>
      <c r="N659" s="1" t="s">
        <v>12951</v>
      </c>
      <c r="O659" s="1" t="s">
        <v>657</v>
      </c>
      <c r="P659" s="1" t="s">
        <v>18267</v>
      </c>
      <c r="Q659" s="1" t="s">
        <v>18267</v>
      </c>
      <c r="R659" s="1" t="s">
        <v>14014</v>
      </c>
      <c r="S659" s="1" t="s">
        <v>657</v>
      </c>
      <c r="T659" s="1"/>
      <c r="U659" s="1"/>
      <c r="V659" s="1" t="s">
        <v>14027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14522</v>
      </c>
      <c r="F660" s="1" t="s">
        <v>15567</v>
      </c>
      <c r="G660" s="1" t="s">
        <v>16592</v>
      </c>
      <c r="H660" s="1" t="s">
        <v>17552</v>
      </c>
      <c r="I660" s="1" t="s">
        <v>10380</v>
      </c>
      <c r="J660" s="1"/>
      <c r="K660" s="1" t="s">
        <v>18113</v>
      </c>
      <c r="L660" s="1" t="s">
        <v>658</v>
      </c>
      <c r="M660" s="1" t="s">
        <v>11939</v>
      </c>
      <c r="N660" s="1" t="s">
        <v>12951</v>
      </c>
      <c r="O660" s="1" t="s">
        <v>658</v>
      </c>
      <c r="P660" s="1" t="s">
        <v>18267</v>
      </c>
      <c r="Q660" s="1" t="s">
        <v>18267</v>
      </c>
      <c r="R660" s="1" t="s">
        <v>14014</v>
      </c>
      <c r="S660" s="1" t="s">
        <v>658</v>
      </c>
      <c r="T660" s="1"/>
      <c r="U660" s="1"/>
      <c r="V660" s="1" t="s">
        <v>14027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14523</v>
      </c>
      <c r="F661" s="1" t="s">
        <v>15568</v>
      </c>
      <c r="G661" s="1" t="s">
        <v>16593</v>
      </c>
      <c r="H661" s="1" t="s">
        <v>17553</v>
      </c>
      <c r="I661" s="1" t="s">
        <v>10381</v>
      </c>
      <c r="J661" s="1"/>
      <c r="K661" s="1" t="s">
        <v>18113</v>
      </c>
      <c r="L661" s="1" t="s">
        <v>659</v>
      </c>
      <c r="M661" s="1" t="s">
        <v>11940</v>
      </c>
      <c r="N661" s="1" t="s">
        <v>12951</v>
      </c>
      <c r="O661" s="1" t="s">
        <v>659</v>
      </c>
      <c r="P661" s="1" t="s">
        <v>18267</v>
      </c>
      <c r="Q661" s="1" t="s">
        <v>18267</v>
      </c>
      <c r="R661" s="1" t="s">
        <v>14014</v>
      </c>
      <c r="S661" s="1" t="s">
        <v>659</v>
      </c>
      <c r="T661" s="1"/>
      <c r="U661" s="1"/>
      <c r="V661" s="1" t="s">
        <v>14027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5690</v>
      </c>
      <c r="G662" s="1" t="s">
        <v>7286</v>
      </c>
      <c r="H662" s="1" t="s">
        <v>8786</v>
      </c>
      <c r="I662" s="1" t="s">
        <v>10382</v>
      </c>
      <c r="J662" s="1"/>
      <c r="K662" s="1" t="s">
        <v>18113</v>
      </c>
      <c r="L662" s="1" t="s">
        <v>660</v>
      </c>
      <c r="M662" s="1" t="s">
        <v>11941</v>
      </c>
      <c r="N662" s="1" t="s">
        <v>12951</v>
      </c>
      <c r="O662" s="1" t="s">
        <v>660</v>
      </c>
      <c r="P662" s="1" t="s">
        <v>18268</v>
      </c>
      <c r="Q662" s="1" t="s">
        <v>18851</v>
      </c>
      <c r="R662" s="1" t="s">
        <v>14014</v>
      </c>
      <c r="S662" s="1" t="s">
        <v>660</v>
      </c>
      <c r="T662" s="1" t="s">
        <v>19438</v>
      </c>
      <c r="U662" s="1"/>
      <c r="V662" s="1" t="s">
        <v>14027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14524</v>
      </c>
      <c r="F663" s="1" t="s">
        <v>15569</v>
      </c>
      <c r="G663" s="1" t="s">
        <v>16594</v>
      </c>
      <c r="H663" s="1" t="s">
        <v>17468</v>
      </c>
      <c r="I663" s="1" t="s">
        <v>10383</v>
      </c>
      <c r="J663" s="1"/>
      <c r="K663" s="1" t="s">
        <v>18113</v>
      </c>
      <c r="L663" s="1" t="s">
        <v>661</v>
      </c>
      <c r="M663" s="1" t="s">
        <v>11942</v>
      </c>
      <c r="N663" s="1" t="s">
        <v>12951</v>
      </c>
      <c r="O663" s="1" t="s">
        <v>661</v>
      </c>
      <c r="P663" s="1" t="s">
        <v>18268</v>
      </c>
      <c r="Q663" s="1" t="s">
        <v>18852</v>
      </c>
      <c r="R663" s="1" t="s">
        <v>14014</v>
      </c>
      <c r="S663" s="1" t="s">
        <v>661</v>
      </c>
      <c r="T663" s="1"/>
      <c r="U663" s="1"/>
      <c r="V663" s="1" t="s">
        <v>14027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14525</v>
      </c>
      <c r="F664" s="1" t="s">
        <v>15570</v>
      </c>
      <c r="G664" s="1" t="s">
        <v>16595</v>
      </c>
      <c r="H664" s="1" t="s">
        <v>17554</v>
      </c>
      <c r="I664" s="1" t="s">
        <v>10384</v>
      </c>
      <c r="J664" s="1"/>
      <c r="K664" s="1" t="s">
        <v>18113</v>
      </c>
      <c r="L664" s="1" t="s">
        <v>662</v>
      </c>
      <c r="M664" s="1" t="s">
        <v>11943</v>
      </c>
      <c r="N664" s="1" t="s">
        <v>12951</v>
      </c>
      <c r="O664" s="1" t="s">
        <v>662</v>
      </c>
      <c r="P664" s="1" t="s">
        <v>18268</v>
      </c>
      <c r="Q664" s="1" t="s">
        <v>18853</v>
      </c>
      <c r="R664" s="1" t="s">
        <v>14014</v>
      </c>
      <c r="S664" s="1" t="s">
        <v>662</v>
      </c>
      <c r="T664" s="1"/>
      <c r="U664" s="1"/>
      <c r="V664" s="1" t="s">
        <v>14027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14526</v>
      </c>
      <c r="F665" s="1" t="s">
        <v>15571</v>
      </c>
      <c r="G665" s="1" t="s">
        <v>16596</v>
      </c>
      <c r="H665" s="1" t="s">
        <v>17436</v>
      </c>
      <c r="I665" s="1" t="s">
        <v>10385</v>
      </c>
      <c r="J665" s="1"/>
      <c r="K665" s="1" t="s">
        <v>18113</v>
      </c>
      <c r="L665" s="1" t="s">
        <v>663</v>
      </c>
      <c r="M665" s="1" t="s">
        <v>11944</v>
      </c>
      <c r="N665" s="1" t="s">
        <v>12951</v>
      </c>
      <c r="O665" s="1" t="s">
        <v>663</v>
      </c>
      <c r="P665" s="1" t="s">
        <v>18268</v>
      </c>
      <c r="Q665" s="1" t="s">
        <v>18854</v>
      </c>
      <c r="R665" s="1" t="s">
        <v>14014</v>
      </c>
      <c r="S665" s="1" t="s">
        <v>663</v>
      </c>
      <c r="T665" s="1"/>
      <c r="U665" s="1"/>
      <c r="V665" s="1" t="s">
        <v>14027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7290</v>
      </c>
      <c r="H666" s="1" t="s">
        <v>8788</v>
      </c>
      <c r="I666" s="1" t="s">
        <v>10386</v>
      </c>
      <c r="J666" s="1"/>
      <c r="K666" s="1" t="s">
        <v>18113</v>
      </c>
      <c r="L666" s="1" t="s">
        <v>664</v>
      </c>
      <c r="M666" s="1" t="s">
        <v>11945</v>
      </c>
      <c r="N666" s="1" t="s">
        <v>12951</v>
      </c>
      <c r="O666" s="1" t="s">
        <v>664</v>
      </c>
      <c r="P666" s="1" t="s">
        <v>18269</v>
      </c>
      <c r="Q666" s="1" t="s">
        <v>18269</v>
      </c>
      <c r="R666" s="1" t="s">
        <v>14014</v>
      </c>
      <c r="S666" s="1" t="s">
        <v>664</v>
      </c>
      <c r="T666" s="1"/>
      <c r="U666" s="1" t="s">
        <v>19651</v>
      </c>
      <c r="V666" s="1" t="s">
        <v>14027</v>
      </c>
      <c r="W666" s="1" t="s">
        <v>664</v>
      </c>
      <c r="X666" s="1"/>
      <c r="Y666" t="s">
        <v>19933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14527</v>
      </c>
      <c r="F667" s="1" t="s">
        <v>15572</v>
      </c>
      <c r="G667" s="1" t="s">
        <v>16597</v>
      </c>
      <c r="H667" s="1" t="s">
        <v>17464</v>
      </c>
      <c r="I667" s="1" t="s">
        <v>10387</v>
      </c>
      <c r="J667" s="1"/>
      <c r="K667" s="1" t="s">
        <v>18113</v>
      </c>
      <c r="L667" s="1" t="s">
        <v>665</v>
      </c>
      <c r="M667" s="1" t="s">
        <v>11946</v>
      </c>
      <c r="N667" s="1" t="s">
        <v>12951</v>
      </c>
      <c r="O667" s="1" t="s">
        <v>665</v>
      </c>
      <c r="P667" s="1" t="s">
        <v>18270</v>
      </c>
      <c r="Q667" s="1" t="s">
        <v>18855</v>
      </c>
      <c r="R667" s="1" t="s">
        <v>14014</v>
      </c>
      <c r="S667" s="1" t="s">
        <v>665</v>
      </c>
      <c r="T667" s="1" t="s">
        <v>19439</v>
      </c>
      <c r="U667" s="1"/>
      <c r="V667" s="1" t="s">
        <v>14027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14528</v>
      </c>
      <c r="F668" s="1" t="s">
        <v>14528</v>
      </c>
      <c r="G668" s="1" t="s">
        <v>16598</v>
      </c>
      <c r="H668" s="1" t="s">
        <v>17555</v>
      </c>
      <c r="I668" s="1" t="s">
        <v>10388</v>
      </c>
      <c r="J668" s="1"/>
      <c r="K668" s="1" t="s">
        <v>18113</v>
      </c>
      <c r="L668" s="1" t="s">
        <v>666</v>
      </c>
      <c r="M668" s="1" t="s">
        <v>11947</v>
      </c>
      <c r="N668" s="1" t="s">
        <v>12951</v>
      </c>
      <c r="O668" s="1" t="s">
        <v>666</v>
      </c>
      <c r="P668" s="1" t="s">
        <v>18270</v>
      </c>
      <c r="Q668" s="1" t="s">
        <v>18856</v>
      </c>
      <c r="R668" s="1" t="s">
        <v>14014</v>
      </c>
      <c r="S668" s="1" t="s">
        <v>666</v>
      </c>
      <c r="T668" s="1"/>
      <c r="U668" s="1"/>
      <c r="V668" s="1" t="s">
        <v>14027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14529</v>
      </c>
      <c r="F669" s="1" t="s">
        <v>14529</v>
      </c>
      <c r="G669" s="1" t="s">
        <v>16599</v>
      </c>
      <c r="H669" s="1" t="s">
        <v>17556</v>
      </c>
      <c r="I669" s="1" t="s">
        <v>10389</v>
      </c>
      <c r="J669" s="1"/>
      <c r="K669" s="1" t="s">
        <v>18113</v>
      </c>
      <c r="L669" s="1" t="s">
        <v>667</v>
      </c>
      <c r="M669" s="1" t="s">
        <v>11948</v>
      </c>
      <c r="N669" s="1" t="s">
        <v>12951</v>
      </c>
      <c r="O669" s="1" t="s">
        <v>667</v>
      </c>
      <c r="P669" s="1" t="s">
        <v>18270</v>
      </c>
      <c r="Q669" s="1" t="s">
        <v>18857</v>
      </c>
      <c r="R669" s="1" t="s">
        <v>14014</v>
      </c>
      <c r="S669" s="1" t="s">
        <v>667</v>
      </c>
      <c r="T669" s="1"/>
      <c r="U669" s="1"/>
      <c r="V669" s="1" t="s">
        <v>14027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14530</v>
      </c>
      <c r="F670" s="1" t="s">
        <v>14530</v>
      </c>
      <c r="G670" s="1" t="s">
        <v>16600</v>
      </c>
      <c r="H670" s="1" t="s">
        <v>17557</v>
      </c>
      <c r="I670" s="1" t="s">
        <v>10390</v>
      </c>
      <c r="J670" s="1"/>
      <c r="K670" s="1" t="s">
        <v>18113</v>
      </c>
      <c r="L670" s="1" t="s">
        <v>668</v>
      </c>
      <c r="M670" s="1" t="s">
        <v>11949</v>
      </c>
      <c r="N670" s="1" t="s">
        <v>12951</v>
      </c>
      <c r="O670" s="1" t="s">
        <v>668</v>
      </c>
      <c r="P670" s="1" t="s">
        <v>18271</v>
      </c>
      <c r="Q670" s="1" t="s">
        <v>18271</v>
      </c>
      <c r="R670" s="1" t="s">
        <v>14014</v>
      </c>
      <c r="S670" s="1" t="s">
        <v>668</v>
      </c>
      <c r="T670" s="1"/>
      <c r="U670" s="1" t="s">
        <v>19652</v>
      </c>
      <c r="V670" s="1" t="s">
        <v>14027</v>
      </c>
      <c r="W670" s="1" t="s">
        <v>668</v>
      </c>
      <c r="X670" s="1"/>
      <c r="Y670" t="s">
        <v>19934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5696</v>
      </c>
      <c r="G671" s="1" t="s">
        <v>7295</v>
      </c>
      <c r="H671" s="1" t="s">
        <v>8792</v>
      </c>
      <c r="I671" s="1" t="s">
        <v>10391</v>
      </c>
      <c r="J671" s="1"/>
      <c r="K671" s="1" t="s">
        <v>18113</v>
      </c>
      <c r="L671" s="1" t="s">
        <v>669</v>
      </c>
      <c r="M671" s="1" t="s">
        <v>11950</v>
      </c>
      <c r="N671" s="1" t="s">
        <v>12951</v>
      </c>
      <c r="O671" s="1" t="s">
        <v>669</v>
      </c>
      <c r="P671" s="1" t="s">
        <v>18271</v>
      </c>
      <c r="Q671" s="1" t="s">
        <v>18271</v>
      </c>
      <c r="R671" s="1" t="s">
        <v>14014</v>
      </c>
      <c r="S671" s="1" t="s">
        <v>669</v>
      </c>
      <c r="T671" s="1"/>
      <c r="U671" s="1"/>
      <c r="V671" s="1" t="s">
        <v>14027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14531</v>
      </c>
      <c r="F672" s="1" t="s">
        <v>15573</v>
      </c>
      <c r="G672" s="1" t="s">
        <v>16601</v>
      </c>
      <c r="H672" s="1" t="s">
        <v>17440</v>
      </c>
      <c r="I672" s="1" t="s">
        <v>10392</v>
      </c>
      <c r="J672" s="1"/>
      <c r="K672" s="1" t="s">
        <v>18113</v>
      </c>
      <c r="L672" s="1" t="s">
        <v>670</v>
      </c>
      <c r="M672" s="1" t="s">
        <v>11951</v>
      </c>
      <c r="N672" s="1" t="s">
        <v>12951</v>
      </c>
      <c r="O672" s="1" t="s">
        <v>670</v>
      </c>
      <c r="P672" s="1" t="s">
        <v>18271</v>
      </c>
      <c r="Q672" s="1" t="s">
        <v>18271</v>
      </c>
      <c r="R672" s="1" t="s">
        <v>14014</v>
      </c>
      <c r="S672" s="1" t="s">
        <v>670</v>
      </c>
      <c r="T672" s="1"/>
      <c r="U672" s="1"/>
      <c r="V672" s="1" t="s">
        <v>14027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14532</v>
      </c>
      <c r="F673" s="1" t="s">
        <v>15574</v>
      </c>
      <c r="G673" s="1" t="s">
        <v>16602</v>
      </c>
      <c r="H673" s="1" t="s">
        <v>17390</v>
      </c>
      <c r="I673" s="1" t="s">
        <v>10393</v>
      </c>
      <c r="J673" s="1"/>
      <c r="K673" s="1" t="s">
        <v>18113</v>
      </c>
      <c r="L673" s="1" t="s">
        <v>671</v>
      </c>
      <c r="M673" s="1" t="s">
        <v>11952</v>
      </c>
      <c r="N673" s="1" t="s">
        <v>12951</v>
      </c>
      <c r="O673" s="1" t="s">
        <v>671</v>
      </c>
      <c r="P673" s="1" t="s">
        <v>18271</v>
      </c>
      <c r="Q673" s="1" t="s">
        <v>18271</v>
      </c>
      <c r="R673" s="1" t="s">
        <v>14014</v>
      </c>
      <c r="S673" s="1" t="s">
        <v>671</v>
      </c>
      <c r="T673" s="1"/>
      <c r="U673" s="1"/>
      <c r="V673" s="1" t="s">
        <v>14027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5699</v>
      </c>
      <c r="G674" s="1" t="s">
        <v>7298</v>
      </c>
      <c r="H674" s="1" t="s">
        <v>8621</v>
      </c>
      <c r="I674" s="1" t="s">
        <v>10394</v>
      </c>
      <c r="J674" s="1"/>
      <c r="K674" s="1" t="s">
        <v>18113</v>
      </c>
      <c r="L674" s="1" t="s">
        <v>672</v>
      </c>
      <c r="M674" s="1" t="s">
        <v>11953</v>
      </c>
      <c r="N674" s="1" t="s">
        <v>12951</v>
      </c>
      <c r="O674" s="1" t="s">
        <v>672</v>
      </c>
      <c r="P674" s="1" t="s">
        <v>18272</v>
      </c>
      <c r="Q674" s="1" t="s">
        <v>18858</v>
      </c>
      <c r="R674" s="1" t="s">
        <v>14014</v>
      </c>
      <c r="S674" s="1" t="s">
        <v>672</v>
      </c>
      <c r="T674" s="1" t="s">
        <v>19440</v>
      </c>
      <c r="U674" s="1"/>
      <c r="V674" s="1" t="s">
        <v>14027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4059</v>
      </c>
      <c r="G675" s="1" t="s">
        <v>7299</v>
      </c>
      <c r="H675" s="1" t="s">
        <v>8793</v>
      </c>
      <c r="I675" s="1" t="s">
        <v>10395</v>
      </c>
      <c r="J675" s="1"/>
      <c r="K675" s="1" t="s">
        <v>18113</v>
      </c>
      <c r="L675" s="1" t="s">
        <v>673</v>
      </c>
      <c r="M675" s="1" t="s">
        <v>11954</v>
      </c>
      <c r="N675" s="1" t="s">
        <v>12951</v>
      </c>
      <c r="O675" s="1" t="s">
        <v>673</v>
      </c>
      <c r="P675" s="1" t="s">
        <v>18272</v>
      </c>
      <c r="Q675" s="1" t="s">
        <v>18859</v>
      </c>
      <c r="R675" s="1" t="s">
        <v>14014</v>
      </c>
      <c r="S675" s="1" t="s">
        <v>673</v>
      </c>
      <c r="T675" s="1"/>
      <c r="U675" s="1"/>
      <c r="V675" s="1" t="s">
        <v>14027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14533</v>
      </c>
      <c r="F676" s="1" t="s">
        <v>15575</v>
      </c>
      <c r="G676" s="1" t="s">
        <v>16603</v>
      </c>
      <c r="H676" s="1" t="s">
        <v>17552</v>
      </c>
      <c r="I676" s="1" t="s">
        <v>10396</v>
      </c>
      <c r="J676" s="1"/>
      <c r="K676" s="1" t="s">
        <v>18113</v>
      </c>
      <c r="L676" s="1" t="s">
        <v>674</v>
      </c>
      <c r="M676" s="1" t="s">
        <v>11955</v>
      </c>
      <c r="N676" s="1" t="s">
        <v>12951</v>
      </c>
      <c r="O676" s="1" t="s">
        <v>674</v>
      </c>
      <c r="P676" s="1" t="s">
        <v>18272</v>
      </c>
      <c r="Q676" s="1" t="s">
        <v>18860</v>
      </c>
      <c r="R676" s="1" t="s">
        <v>14014</v>
      </c>
      <c r="S676" s="1" t="s">
        <v>674</v>
      </c>
      <c r="T676" s="1"/>
      <c r="U676" s="1"/>
      <c r="V676" s="1" t="s">
        <v>14027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14534</v>
      </c>
      <c r="F677" s="1" t="s">
        <v>15576</v>
      </c>
      <c r="G677" s="1" t="s">
        <v>16604</v>
      </c>
      <c r="H677" s="1" t="s">
        <v>17558</v>
      </c>
      <c r="I677" s="1" t="s">
        <v>10397</v>
      </c>
      <c r="J677" s="1"/>
      <c r="K677" s="1" t="s">
        <v>18113</v>
      </c>
      <c r="L677" s="1" t="s">
        <v>675</v>
      </c>
      <c r="M677" s="1" t="s">
        <v>11956</v>
      </c>
      <c r="N677" s="1" t="s">
        <v>12951</v>
      </c>
      <c r="O677" s="1" t="s">
        <v>675</v>
      </c>
      <c r="P677" s="1" t="s">
        <v>18272</v>
      </c>
      <c r="Q677" s="1" t="s">
        <v>18861</v>
      </c>
      <c r="R677" s="1" t="s">
        <v>14014</v>
      </c>
      <c r="S677" s="1" t="s">
        <v>675</v>
      </c>
      <c r="T677" s="1"/>
      <c r="U677" s="1"/>
      <c r="V677" s="1" t="s">
        <v>14027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14535</v>
      </c>
      <c r="F678" s="1" t="s">
        <v>15577</v>
      </c>
      <c r="G678" s="1" t="s">
        <v>14535</v>
      </c>
      <c r="H678" s="1" t="s">
        <v>17559</v>
      </c>
      <c r="I678" s="1" t="s">
        <v>10398</v>
      </c>
      <c r="J678" s="1"/>
      <c r="K678" s="1" t="s">
        <v>18113</v>
      </c>
      <c r="L678" s="1" t="s">
        <v>676</v>
      </c>
      <c r="M678" s="1" t="s">
        <v>11957</v>
      </c>
      <c r="N678" s="1" t="s">
        <v>12951</v>
      </c>
      <c r="O678" s="1" t="s">
        <v>676</v>
      </c>
      <c r="P678" s="1" t="s">
        <v>18272</v>
      </c>
      <c r="Q678" s="1" t="s">
        <v>18862</v>
      </c>
      <c r="R678" s="1" t="s">
        <v>14014</v>
      </c>
      <c r="S678" s="1" t="s">
        <v>676</v>
      </c>
      <c r="T678" s="1"/>
      <c r="U678" s="1"/>
      <c r="V678" s="1" t="s">
        <v>14027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14536</v>
      </c>
      <c r="F679" s="1" t="s">
        <v>15578</v>
      </c>
      <c r="G679" s="1" t="s">
        <v>16605</v>
      </c>
      <c r="H679" s="1" t="s">
        <v>17560</v>
      </c>
      <c r="I679" s="1" t="s">
        <v>10399</v>
      </c>
      <c r="J679" s="1"/>
      <c r="K679" s="1" t="s">
        <v>18113</v>
      </c>
      <c r="L679" s="1" t="s">
        <v>677</v>
      </c>
      <c r="M679" s="1" t="s">
        <v>11958</v>
      </c>
      <c r="N679" s="1" t="s">
        <v>12951</v>
      </c>
      <c r="O679" s="1" t="s">
        <v>677</v>
      </c>
      <c r="P679" s="1" t="s">
        <v>18272</v>
      </c>
      <c r="Q679" s="1" t="s">
        <v>18863</v>
      </c>
      <c r="R679" s="1" t="s">
        <v>14014</v>
      </c>
      <c r="S679" s="1" t="s">
        <v>677</v>
      </c>
      <c r="T679" s="1"/>
      <c r="U679" s="1"/>
      <c r="V679" s="1" t="s">
        <v>14027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14537</v>
      </c>
      <c r="F680" s="1" t="s">
        <v>15579</v>
      </c>
      <c r="G680" s="1" t="s">
        <v>16606</v>
      </c>
      <c r="H680" s="1" t="s">
        <v>17561</v>
      </c>
      <c r="I680" s="1" t="s">
        <v>10400</v>
      </c>
      <c r="J680" s="1"/>
      <c r="K680" s="1" t="s">
        <v>18113</v>
      </c>
      <c r="L680" s="1" t="s">
        <v>678</v>
      </c>
      <c r="M680" s="1" t="s">
        <v>11959</v>
      </c>
      <c r="N680" s="1" t="s">
        <v>12951</v>
      </c>
      <c r="O680" s="1" t="s">
        <v>678</v>
      </c>
      <c r="P680" s="1" t="s">
        <v>18272</v>
      </c>
      <c r="Q680" s="1" t="s">
        <v>18864</v>
      </c>
      <c r="R680" s="1" t="s">
        <v>14014</v>
      </c>
      <c r="S680" s="1" t="s">
        <v>678</v>
      </c>
      <c r="T680" s="1"/>
      <c r="U680" s="1"/>
      <c r="V680" s="1" t="s">
        <v>14027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5705</v>
      </c>
      <c r="G681" s="1" t="s">
        <v>7304</v>
      </c>
      <c r="H681" s="1" t="s">
        <v>8798</v>
      </c>
      <c r="I681" s="1" t="s">
        <v>10401</v>
      </c>
      <c r="J681" s="1"/>
      <c r="K681" s="1" t="s">
        <v>18113</v>
      </c>
      <c r="L681" s="1" t="s">
        <v>679</v>
      </c>
      <c r="M681" s="1" t="s">
        <v>11960</v>
      </c>
      <c r="N681" s="1" t="s">
        <v>12951</v>
      </c>
      <c r="O681" s="1" t="s">
        <v>679</v>
      </c>
      <c r="P681" s="1" t="s">
        <v>18272</v>
      </c>
      <c r="Q681" s="1" t="s">
        <v>18865</v>
      </c>
      <c r="R681" s="1" t="s">
        <v>14014</v>
      </c>
      <c r="S681" s="1" t="s">
        <v>679</v>
      </c>
      <c r="T681" s="1"/>
      <c r="U681" s="1"/>
      <c r="V681" s="1" t="s">
        <v>14027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14538</v>
      </c>
      <c r="F682" s="1" t="s">
        <v>15580</v>
      </c>
      <c r="G682" s="1" t="s">
        <v>16607</v>
      </c>
      <c r="H682" s="1" t="s">
        <v>17413</v>
      </c>
      <c r="I682" s="1" t="s">
        <v>10402</v>
      </c>
      <c r="J682" s="1"/>
      <c r="K682" s="1" t="s">
        <v>18113</v>
      </c>
      <c r="L682" s="1" t="s">
        <v>680</v>
      </c>
      <c r="M682" s="1" t="s">
        <v>11961</v>
      </c>
      <c r="N682" s="1" t="s">
        <v>12951</v>
      </c>
      <c r="O682" s="1" t="s">
        <v>680</v>
      </c>
      <c r="P682" s="1" t="s">
        <v>18272</v>
      </c>
      <c r="Q682" s="1" t="s">
        <v>18866</v>
      </c>
      <c r="R682" s="1" t="s">
        <v>14014</v>
      </c>
      <c r="S682" s="1" t="s">
        <v>680</v>
      </c>
      <c r="T682" s="1"/>
      <c r="U682" s="1"/>
      <c r="V682" s="1" t="s">
        <v>14027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14539</v>
      </c>
      <c r="F683" s="1" t="s">
        <v>15581</v>
      </c>
      <c r="G683" s="1" t="s">
        <v>16608</v>
      </c>
      <c r="H683" s="1" t="s">
        <v>17562</v>
      </c>
      <c r="I683" s="1" t="s">
        <v>10403</v>
      </c>
      <c r="J683" s="1"/>
      <c r="K683" s="1" t="s">
        <v>18113</v>
      </c>
      <c r="L683" s="1" t="s">
        <v>681</v>
      </c>
      <c r="M683" s="1" t="s">
        <v>11962</v>
      </c>
      <c r="N683" s="1" t="s">
        <v>12951</v>
      </c>
      <c r="O683" s="1" t="s">
        <v>681</v>
      </c>
      <c r="P683" s="1" t="s">
        <v>18273</v>
      </c>
      <c r="Q683" s="1" t="s">
        <v>18273</v>
      </c>
      <c r="R683" s="1" t="s">
        <v>14014</v>
      </c>
      <c r="S683" s="1" t="s">
        <v>681</v>
      </c>
      <c r="T683" s="1"/>
      <c r="U683" s="1" t="s">
        <v>19653</v>
      </c>
      <c r="V683" s="1" t="s">
        <v>14027</v>
      </c>
      <c r="W683" s="1" t="s">
        <v>681</v>
      </c>
      <c r="X683" s="1" t="s">
        <v>19821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14540</v>
      </c>
      <c r="F684" s="1" t="s">
        <v>15582</v>
      </c>
      <c r="G684" s="1" t="s">
        <v>16609</v>
      </c>
      <c r="H684" s="1" t="s">
        <v>17563</v>
      </c>
      <c r="I684" s="1" t="s">
        <v>10404</v>
      </c>
      <c r="J684" s="1"/>
      <c r="K684" s="1" t="s">
        <v>18113</v>
      </c>
      <c r="L684" s="1" t="s">
        <v>682</v>
      </c>
      <c r="M684" s="1" t="s">
        <v>11963</v>
      </c>
      <c r="N684" s="1" t="s">
        <v>12951</v>
      </c>
      <c r="O684" s="1" t="s">
        <v>682</v>
      </c>
      <c r="P684" s="1" t="s">
        <v>18273</v>
      </c>
      <c r="Q684" s="1" t="s">
        <v>18273</v>
      </c>
      <c r="R684" s="1" t="s">
        <v>14014</v>
      </c>
      <c r="S684" s="1" t="s">
        <v>682</v>
      </c>
      <c r="T684" s="1"/>
      <c r="U684" s="1"/>
      <c r="V684" s="1" t="s">
        <v>14027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5709</v>
      </c>
      <c r="G685" s="1" t="s">
        <v>7308</v>
      </c>
      <c r="H685" s="1" t="s">
        <v>8801</v>
      </c>
      <c r="I685" s="1" t="s">
        <v>10405</v>
      </c>
      <c r="J685" s="1"/>
      <c r="K685" s="1" t="s">
        <v>18113</v>
      </c>
      <c r="L685" s="1" t="s">
        <v>683</v>
      </c>
      <c r="M685" s="1" t="s">
        <v>11964</v>
      </c>
      <c r="N685" s="1" t="s">
        <v>12951</v>
      </c>
      <c r="O685" s="1" t="s">
        <v>683</v>
      </c>
      <c r="P685" s="1" t="s">
        <v>18273</v>
      </c>
      <c r="Q685" s="1" t="s">
        <v>18273</v>
      </c>
      <c r="R685" s="1" t="s">
        <v>14014</v>
      </c>
      <c r="S685" s="1" t="s">
        <v>683</v>
      </c>
      <c r="T685" s="1"/>
      <c r="U685" s="1"/>
      <c r="V685" s="1" t="s">
        <v>14027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14541</v>
      </c>
      <c r="F686" s="1" t="s">
        <v>14541</v>
      </c>
      <c r="G686" s="1" t="s">
        <v>16610</v>
      </c>
      <c r="H686" s="1" t="s">
        <v>17564</v>
      </c>
      <c r="I686" s="1" t="s">
        <v>10406</v>
      </c>
      <c r="J686" s="1"/>
      <c r="K686" s="1" t="s">
        <v>18113</v>
      </c>
      <c r="L686" s="1" t="s">
        <v>684</v>
      </c>
      <c r="M686" s="1" t="s">
        <v>11965</v>
      </c>
      <c r="N686" s="1" t="s">
        <v>12951</v>
      </c>
      <c r="O686" s="1" t="s">
        <v>684</v>
      </c>
      <c r="P686" s="1" t="s">
        <v>18273</v>
      </c>
      <c r="Q686" s="1" t="s">
        <v>18273</v>
      </c>
      <c r="R686" s="1" t="s">
        <v>14014</v>
      </c>
      <c r="S686" s="1" t="s">
        <v>684</v>
      </c>
      <c r="T686" s="1"/>
      <c r="U686" s="1"/>
      <c r="V686" s="1" t="s">
        <v>14027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5710</v>
      </c>
      <c r="G687" s="1" t="s">
        <v>7310</v>
      </c>
      <c r="H687" s="1" t="s">
        <v>8639</v>
      </c>
      <c r="I687" s="1" t="s">
        <v>10407</v>
      </c>
      <c r="J687" s="1"/>
      <c r="K687" s="1" t="s">
        <v>18113</v>
      </c>
      <c r="L687" s="1" t="s">
        <v>685</v>
      </c>
      <c r="M687" s="1" t="s">
        <v>11966</v>
      </c>
      <c r="N687" s="1" t="s">
        <v>12951</v>
      </c>
      <c r="O687" s="1" t="s">
        <v>685</v>
      </c>
      <c r="P687" s="1" t="s">
        <v>18274</v>
      </c>
      <c r="Q687" s="1" t="s">
        <v>18867</v>
      </c>
      <c r="R687" s="1" t="s">
        <v>14014</v>
      </c>
      <c r="S687" s="1" t="s">
        <v>685</v>
      </c>
      <c r="T687" s="1" t="s">
        <v>19441</v>
      </c>
      <c r="U687" s="1"/>
      <c r="V687" s="1" t="s">
        <v>14027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5711</v>
      </c>
      <c r="G688" s="1" t="s">
        <v>7311</v>
      </c>
      <c r="H688" s="1" t="s">
        <v>8602</v>
      </c>
      <c r="I688" s="1" t="s">
        <v>10408</v>
      </c>
      <c r="J688" s="1"/>
      <c r="K688" s="1" t="s">
        <v>18113</v>
      </c>
      <c r="L688" s="1" t="s">
        <v>686</v>
      </c>
      <c r="M688" s="1" t="s">
        <v>11967</v>
      </c>
      <c r="N688" s="1" t="s">
        <v>12951</v>
      </c>
      <c r="O688" s="1" t="s">
        <v>686</v>
      </c>
      <c r="P688" s="1" t="s">
        <v>18274</v>
      </c>
      <c r="Q688" s="1" t="s">
        <v>18868</v>
      </c>
      <c r="R688" s="1" t="s">
        <v>14014</v>
      </c>
      <c r="S688" s="1" t="s">
        <v>686</v>
      </c>
      <c r="T688" s="1"/>
      <c r="U688" s="1"/>
      <c r="V688" s="1" t="s">
        <v>14027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14542</v>
      </c>
      <c r="F689" s="1" t="s">
        <v>15583</v>
      </c>
      <c r="G689" s="1" t="s">
        <v>14542</v>
      </c>
      <c r="H689" s="1" t="s">
        <v>17548</v>
      </c>
      <c r="I689" s="1" t="s">
        <v>10409</v>
      </c>
      <c r="J689" s="1"/>
      <c r="K689" s="1" t="s">
        <v>18113</v>
      </c>
      <c r="L689" s="1" t="s">
        <v>687</v>
      </c>
      <c r="M689" s="1" t="s">
        <v>11968</v>
      </c>
      <c r="N689" s="1" t="s">
        <v>12951</v>
      </c>
      <c r="O689" s="1" t="s">
        <v>687</v>
      </c>
      <c r="P689" s="1" t="s">
        <v>18274</v>
      </c>
      <c r="Q689" s="1" t="s">
        <v>18869</v>
      </c>
      <c r="R689" s="1" t="s">
        <v>14014</v>
      </c>
      <c r="S689" s="1" t="s">
        <v>687</v>
      </c>
      <c r="T689" s="1"/>
      <c r="U689" s="1"/>
      <c r="V689" s="1" t="s">
        <v>14027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14543</v>
      </c>
      <c r="F690" s="1" t="s">
        <v>15584</v>
      </c>
      <c r="G690" s="1" t="s">
        <v>16611</v>
      </c>
      <c r="H690" s="1" t="s">
        <v>17561</v>
      </c>
      <c r="I690" s="1" t="s">
        <v>10410</v>
      </c>
      <c r="J690" s="1"/>
      <c r="K690" s="1" t="s">
        <v>18113</v>
      </c>
      <c r="L690" s="1" t="s">
        <v>688</v>
      </c>
      <c r="M690" s="1" t="s">
        <v>11969</v>
      </c>
      <c r="N690" s="1" t="s">
        <v>12951</v>
      </c>
      <c r="O690" s="1" t="s">
        <v>688</v>
      </c>
      <c r="P690" s="1" t="s">
        <v>18274</v>
      </c>
      <c r="Q690" s="1" t="s">
        <v>18870</v>
      </c>
      <c r="R690" s="1" t="s">
        <v>14014</v>
      </c>
      <c r="S690" s="1" t="s">
        <v>688</v>
      </c>
      <c r="T690" s="1"/>
      <c r="U690" s="1"/>
      <c r="V690" s="1" t="s">
        <v>14027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4075</v>
      </c>
      <c r="G691" s="1" t="s">
        <v>7313</v>
      </c>
      <c r="H691" s="1" t="s">
        <v>8803</v>
      </c>
      <c r="I691" s="1" t="s">
        <v>10411</v>
      </c>
      <c r="J691" s="1"/>
      <c r="K691" s="1" t="s">
        <v>18113</v>
      </c>
      <c r="L691" s="1" t="s">
        <v>689</v>
      </c>
      <c r="M691" s="1" t="s">
        <v>11970</v>
      </c>
      <c r="N691" s="1" t="s">
        <v>12951</v>
      </c>
      <c r="O691" s="1" t="s">
        <v>689</v>
      </c>
      <c r="P691" s="1" t="s">
        <v>18274</v>
      </c>
      <c r="Q691" s="1" t="s">
        <v>18871</v>
      </c>
      <c r="R691" s="1" t="s">
        <v>14014</v>
      </c>
      <c r="S691" s="1" t="s">
        <v>689</v>
      </c>
      <c r="T691" s="1"/>
      <c r="U691" s="1"/>
      <c r="V691" s="1" t="s">
        <v>14027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5714</v>
      </c>
      <c r="G692" s="1" t="s">
        <v>7314</v>
      </c>
      <c r="H692" s="1" t="s">
        <v>8804</v>
      </c>
      <c r="I692" s="1" t="s">
        <v>10412</v>
      </c>
      <c r="J692" s="1"/>
      <c r="K692" s="1" t="s">
        <v>18113</v>
      </c>
      <c r="L692" s="1" t="s">
        <v>690</v>
      </c>
      <c r="M692" s="1" t="s">
        <v>11971</v>
      </c>
      <c r="N692" s="1" t="s">
        <v>12951</v>
      </c>
      <c r="O692" s="1" t="s">
        <v>690</v>
      </c>
      <c r="P692" s="1" t="s">
        <v>18274</v>
      </c>
      <c r="Q692" s="1" t="s">
        <v>18872</v>
      </c>
      <c r="R692" s="1" t="s">
        <v>14014</v>
      </c>
      <c r="S692" s="1" t="s">
        <v>690</v>
      </c>
      <c r="T692" s="1"/>
      <c r="U692" s="1"/>
      <c r="V692" s="1" t="s">
        <v>14027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14544</v>
      </c>
      <c r="F693" s="1" t="s">
        <v>15585</v>
      </c>
      <c r="G693" s="1" t="s">
        <v>16612</v>
      </c>
      <c r="H693" s="1" t="s">
        <v>17565</v>
      </c>
      <c r="I693" s="1" t="s">
        <v>10413</v>
      </c>
      <c r="J693" s="1"/>
      <c r="K693" s="1" t="s">
        <v>18113</v>
      </c>
      <c r="L693" s="1" t="s">
        <v>691</v>
      </c>
      <c r="M693" s="1" t="s">
        <v>11972</v>
      </c>
      <c r="N693" s="1" t="s">
        <v>12951</v>
      </c>
      <c r="O693" s="1" t="s">
        <v>691</v>
      </c>
      <c r="P693" s="1" t="s">
        <v>18274</v>
      </c>
      <c r="Q693" s="1" t="s">
        <v>18873</v>
      </c>
      <c r="R693" s="1" t="s">
        <v>14014</v>
      </c>
      <c r="S693" s="1" t="s">
        <v>691</v>
      </c>
      <c r="T693" s="1"/>
      <c r="U693" s="1"/>
      <c r="V693" s="1" t="s">
        <v>14027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5716</v>
      </c>
      <c r="G694" s="1" t="s">
        <v>7316</v>
      </c>
      <c r="H694" s="1" t="s">
        <v>3876</v>
      </c>
      <c r="I694" s="1" t="s">
        <v>10414</v>
      </c>
      <c r="J694" s="1"/>
      <c r="K694" s="1" t="s">
        <v>18113</v>
      </c>
      <c r="L694" s="1" t="s">
        <v>692</v>
      </c>
      <c r="M694" s="1" t="s">
        <v>11973</v>
      </c>
      <c r="N694" s="1" t="s">
        <v>12951</v>
      </c>
      <c r="O694" s="1" t="s">
        <v>692</v>
      </c>
      <c r="P694" s="1" t="s">
        <v>18274</v>
      </c>
      <c r="Q694" s="1" t="s">
        <v>18874</v>
      </c>
      <c r="R694" s="1" t="s">
        <v>14014</v>
      </c>
      <c r="S694" s="1" t="s">
        <v>692</v>
      </c>
      <c r="T694" s="1"/>
      <c r="U694" s="1"/>
      <c r="V694" s="1" t="s">
        <v>14027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5717</v>
      </c>
      <c r="G695" s="1" t="s">
        <v>7317</v>
      </c>
      <c r="H695" s="1" t="s">
        <v>5561</v>
      </c>
      <c r="I695" s="1" t="s">
        <v>10415</v>
      </c>
      <c r="J695" s="1"/>
      <c r="K695" s="1" t="s">
        <v>18113</v>
      </c>
      <c r="L695" s="1" t="s">
        <v>693</v>
      </c>
      <c r="M695" s="1" t="s">
        <v>11974</v>
      </c>
      <c r="N695" s="1" t="s">
        <v>12951</v>
      </c>
      <c r="O695" s="1" t="s">
        <v>693</v>
      </c>
      <c r="P695" s="1" t="s">
        <v>18274</v>
      </c>
      <c r="Q695" s="1" t="s">
        <v>18875</v>
      </c>
      <c r="R695" s="1" t="s">
        <v>14014</v>
      </c>
      <c r="S695" s="1" t="s">
        <v>693</v>
      </c>
      <c r="T695" s="1"/>
      <c r="U695" s="1"/>
      <c r="V695" s="1" t="s">
        <v>14027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5718</v>
      </c>
      <c r="G696" s="1" t="s">
        <v>7318</v>
      </c>
      <c r="H696" s="1" t="s">
        <v>8654</v>
      </c>
      <c r="I696" s="1" t="s">
        <v>10416</v>
      </c>
      <c r="J696" s="1"/>
      <c r="K696" s="1" t="s">
        <v>18113</v>
      </c>
      <c r="L696" s="1" t="s">
        <v>694</v>
      </c>
      <c r="M696" s="1" t="s">
        <v>11975</v>
      </c>
      <c r="N696" s="1" t="s">
        <v>12951</v>
      </c>
      <c r="O696" s="1" t="s">
        <v>694</v>
      </c>
      <c r="P696" s="1" t="s">
        <v>18274</v>
      </c>
      <c r="Q696" s="1" t="s">
        <v>18876</v>
      </c>
      <c r="R696" s="1" t="s">
        <v>14014</v>
      </c>
      <c r="S696" s="1" t="s">
        <v>694</v>
      </c>
      <c r="T696" s="1"/>
      <c r="U696" s="1"/>
      <c r="V696" s="1" t="s">
        <v>14027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14545</v>
      </c>
      <c r="F697" s="1" t="s">
        <v>15586</v>
      </c>
      <c r="G697" s="1" t="s">
        <v>16613</v>
      </c>
      <c r="H697" s="1" t="s">
        <v>17566</v>
      </c>
      <c r="I697" s="1" t="s">
        <v>10417</v>
      </c>
      <c r="J697" s="1"/>
      <c r="K697" s="1" t="s">
        <v>18113</v>
      </c>
      <c r="L697" s="1" t="s">
        <v>695</v>
      </c>
      <c r="M697" s="1" t="s">
        <v>11976</v>
      </c>
      <c r="N697" s="1" t="s">
        <v>12951</v>
      </c>
      <c r="O697" s="1" t="s">
        <v>695</v>
      </c>
      <c r="P697" s="1" t="s">
        <v>18275</v>
      </c>
      <c r="Q697" s="1" t="s">
        <v>18275</v>
      </c>
      <c r="R697" s="1" t="s">
        <v>14014</v>
      </c>
      <c r="S697" s="1" t="s">
        <v>695</v>
      </c>
      <c r="T697" s="1"/>
      <c r="U697" s="1" t="s">
        <v>19654</v>
      </c>
      <c r="V697" s="1" t="s">
        <v>14027</v>
      </c>
      <c r="W697" s="1" t="s">
        <v>695</v>
      </c>
      <c r="X697" s="1" t="s">
        <v>19822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5720</v>
      </c>
      <c r="G698" s="1" t="s">
        <v>7320</v>
      </c>
      <c r="H698" s="1" t="s">
        <v>8807</v>
      </c>
      <c r="I698" s="1" t="s">
        <v>10418</v>
      </c>
      <c r="J698" s="1"/>
      <c r="K698" s="1" t="s">
        <v>18113</v>
      </c>
      <c r="L698" s="1" t="s">
        <v>696</v>
      </c>
      <c r="M698" s="1" t="s">
        <v>11977</v>
      </c>
      <c r="N698" s="1" t="s">
        <v>12951</v>
      </c>
      <c r="O698" s="1" t="s">
        <v>696</v>
      </c>
      <c r="P698" s="1" t="s">
        <v>18276</v>
      </c>
      <c r="Q698" s="1" t="s">
        <v>18877</v>
      </c>
      <c r="R698" s="1" t="s">
        <v>14014</v>
      </c>
      <c r="S698" s="1" t="s">
        <v>696</v>
      </c>
      <c r="T698" s="1" t="s">
        <v>19442</v>
      </c>
      <c r="U698" s="1"/>
      <c r="V698" s="1" t="s">
        <v>14027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14546</v>
      </c>
      <c r="F699" s="1" t="s">
        <v>15587</v>
      </c>
      <c r="G699" s="1" t="s">
        <v>16614</v>
      </c>
      <c r="H699" s="1" t="s">
        <v>17567</v>
      </c>
      <c r="I699" s="1" t="s">
        <v>10419</v>
      </c>
      <c r="J699" s="1"/>
      <c r="K699" s="1" t="s">
        <v>18113</v>
      </c>
      <c r="L699" s="1" t="s">
        <v>697</v>
      </c>
      <c r="M699" s="1" t="s">
        <v>11978</v>
      </c>
      <c r="N699" s="1" t="s">
        <v>12951</v>
      </c>
      <c r="O699" s="1" t="s">
        <v>697</v>
      </c>
      <c r="P699" s="1" t="s">
        <v>18276</v>
      </c>
      <c r="Q699" s="1" t="s">
        <v>18878</v>
      </c>
      <c r="R699" s="1" t="s">
        <v>14014</v>
      </c>
      <c r="S699" s="1" t="s">
        <v>697</v>
      </c>
      <c r="T699" s="1"/>
      <c r="U699" s="1"/>
      <c r="V699" s="1" t="s">
        <v>14027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14547</v>
      </c>
      <c r="F700" s="1" t="s">
        <v>15588</v>
      </c>
      <c r="G700" s="1" t="s">
        <v>16615</v>
      </c>
      <c r="H700" s="1" t="s">
        <v>17452</v>
      </c>
      <c r="I700" s="1" t="s">
        <v>10420</v>
      </c>
      <c r="J700" s="1"/>
      <c r="K700" s="1" t="s">
        <v>18113</v>
      </c>
      <c r="L700" s="1" t="s">
        <v>698</v>
      </c>
      <c r="M700" s="1" t="s">
        <v>11979</v>
      </c>
      <c r="N700" s="1" t="s">
        <v>12951</v>
      </c>
      <c r="O700" s="1" t="s">
        <v>698</v>
      </c>
      <c r="P700" s="1" t="s">
        <v>18277</v>
      </c>
      <c r="Q700" s="1" t="s">
        <v>18277</v>
      </c>
      <c r="R700" s="1" t="s">
        <v>14014</v>
      </c>
      <c r="S700" s="1" t="s">
        <v>698</v>
      </c>
      <c r="T700" s="1"/>
      <c r="U700" s="1" t="s">
        <v>19655</v>
      </c>
      <c r="V700" s="1" t="s">
        <v>14027</v>
      </c>
      <c r="W700" s="1" t="s">
        <v>698</v>
      </c>
      <c r="X700" s="1"/>
      <c r="Y700" t="s">
        <v>19935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14548</v>
      </c>
      <c r="F701" s="1" t="s">
        <v>15589</v>
      </c>
      <c r="G701" s="1" t="s">
        <v>16616</v>
      </c>
      <c r="H701" s="1" t="s">
        <v>17568</v>
      </c>
      <c r="I701" s="1" t="s">
        <v>10421</v>
      </c>
      <c r="J701" s="1"/>
      <c r="K701" s="1" t="s">
        <v>18113</v>
      </c>
      <c r="L701" s="1" t="s">
        <v>699</v>
      </c>
      <c r="M701" s="1" t="s">
        <v>11980</v>
      </c>
      <c r="N701" s="1" t="s">
        <v>12951</v>
      </c>
      <c r="O701" s="1" t="s">
        <v>699</v>
      </c>
      <c r="P701" s="1" t="s">
        <v>18277</v>
      </c>
      <c r="Q701" s="1" t="s">
        <v>18277</v>
      </c>
      <c r="R701" s="1" t="s">
        <v>14014</v>
      </c>
      <c r="S701" s="1" t="s">
        <v>699</v>
      </c>
      <c r="T701" s="1"/>
      <c r="U701" s="1"/>
      <c r="V701" s="1" t="s">
        <v>14027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14549</v>
      </c>
      <c r="F702" s="1" t="s">
        <v>15590</v>
      </c>
      <c r="G702" s="1" t="s">
        <v>16617</v>
      </c>
      <c r="H702" s="1" t="s">
        <v>17533</v>
      </c>
      <c r="I702" s="1" t="s">
        <v>10422</v>
      </c>
      <c r="J702" s="1"/>
      <c r="K702" s="1" t="s">
        <v>18113</v>
      </c>
      <c r="L702" s="1" t="s">
        <v>700</v>
      </c>
      <c r="M702" s="1" t="s">
        <v>11981</v>
      </c>
      <c r="N702" s="1" t="s">
        <v>12951</v>
      </c>
      <c r="O702" s="1" t="s">
        <v>700</v>
      </c>
      <c r="P702" s="1" t="s">
        <v>18277</v>
      </c>
      <c r="Q702" s="1" t="s">
        <v>18277</v>
      </c>
      <c r="R702" s="1" t="s">
        <v>14014</v>
      </c>
      <c r="S702" s="1" t="s">
        <v>700</v>
      </c>
      <c r="T702" s="1"/>
      <c r="U702" s="1"/>
      <c r="V702" s="1" t="s">
        <v>14027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14550</v>
      </c>
      <c r="F703" s="1" t="s">
        <v>15591</v>
      </c>
      <c r="G703" s="1" t="s">
        <v>16618</v>
      </c>
      <c r="H703" s="1" t="s">
        <v>17569</v>
      </c>
      <c r="I703" s="1" t="s">
        <v>10423</v>
      </c>
      <c r="J703" s="1"/>
      <c r="K703" s="1" t="s">
        <v>18113</v>
      </c>
      <c r="L703" s="1" t="s">
        <v>701</v>
      </c>
      <c r="M703" s="1" t="s">
        <v>11982</v>
      </c>
      <c r="N703" s="1" t="s">
        <v>12951</v>
      </c>
      <c r="O703" s="1" t="s">
        <v>701</v>
      </c>
      <c r="P703" s="1" t="s">
        <v>18277</v>
      </c>
      <c r="Q703" s="1" t="s">
        <v>18277</v>
      </c>
      <c r="R703" s="1" t="s">
        <v>14014</v>
      </c>
      <c r="S703" s="1" t="s">
        <v>701</v>
      </c>
      <c r="T703" s="1"/>
      <c r="U703" s="1"/>
      <c r="V703" s="1" t="s">
        <v>14027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14551</v>
      </c>
      <c r="F704" s="1" t="s">
        <v>15592</v>
      </c>
      <c r="G704" s="1" t="s">
        <v>16619</v>
      </c>
      <c r="H704" s="1" t="s">
        <v>17570</v>
      </c>
      <c r="I704" s="1" t="s">
        <v>9815</v>
      </c>
      <c r="J704" s="1"/>
      <c r="K704" s="1" t="s">
        <v>18113</v>
      </c>
      <c r="L704" s="1" t="s">
        <v>702</v>
      </c>
      <c r="M704" s="1" t="s">
        <v>11983</v>
      </c>
      <c r="N704" s="1" t="s">
        <v>12951</v>
      </c>
      <c r="O704" s="1" t="s">
        <v>702</v>
      </c>
      <c r="P704" s="1" t="s">
        <v>18277</v>
      </c>
      <c r="Q704" s="1" t="s">
        <v>18277</v>
      </c>
      <c r="R704" s="1" t="s">
        <v>14014</v>
      </c>
      <c r="S704" s="1" t="s">
        <v>702</v>
      </c>
      <c r="T704" s="1"/>
      <c r="U704" s="1"/>
      <c r="V704" s="1" t="s">
        <v>14027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14552</v>
      </c>
      <c r="F705" s="1" t="s">
        <v>15593</v>
      </c>
      <c r="G705" s="1" t="s">
        <v>16620</v>
      </c>
      <c r="H705" s="1" t="s">
        <v>17481</v>
      </c>
      <c r="I705" s="1" t="s">
        <v>10424</v>
      </c>
      <c r="J705" s="1"/>
      <c r="K705" s="1" t="s">
        <v>18113</v>
      </c>
      <c r="L705" s="1" t="s">
        <v>703</v>
      </c>
      <c r="M705" s="1" t="s">
        <v>11984</v>
      </c>
      <c r="N705" s="1" t="s">
        <v>12951</v>
      </c>
      <c r="O705" s="1" t="s">
        <v>703</v>
      </c>
      <c r="P705" s="1" t="s">
        <v>18277</v>
      </c>
      <c r="Q705" s="1" t="s">
        <v>18277</v>
      </c>
      <c r="R705" s="1" t="s">
        <v>14014</v>
      </c>
      <c r="S705" s="1" t="s">
        <v>703</v>
      </c>
      <c r="T705" s="1"/>
      <c r="U705" s="1"/>
      <c r="V705" s="1" t="s">
        <v>14027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5728</v>
      </c>
      <c r="G706" s="1" t="s">
        <v>7328</v>
      </c>
      <c r="H706" s="1" t="s">
        <v>8812</v>
      </c>
      <c r="I706" s="1" t="s">
        <v>10425</v>
      </c>
      <c r="J706" s="1"/>
      <c r="K706" s="1" t="s">
        <v>18113</v>
      </c>
      <c r="L706" s="1" t="s">
        <v>704</v>
      </c>
      <c r="M706" s="1" t="s">
        <v>11985</v>
      </c>
      <c r="N706" s="1" t="s">
        <v>12951</v>
      </c>
      <c r="O706" s="1" t="s">
        <v>704</v>
      </c>
      <c r="P706" s="1" t="s">
        <v>18277</v>
      </c>
      <c r="Q706" s="1" t="s">
        <v>18277</v>
      </c>
      <c r="R706" s="1" t="s">
        <v>14014</v>
      </c>
      <c r="S706" s="1" t="s">
        <v>704</v>
      </c>
      <c r="T706" s="1"/>
      <c r="U706" s="1"/>
      <c r="V706" s="1" t="s">
        <v>14027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14553</v>
      </c>
      <c r="F707" s="1" t="s">
        <v>15594</v>
      </c>
      <c r="G707" s="1" t="s">
        <v>14553</v>
      </c>
      <c r="H707" s="1" t="s">
        <v>17403</v>
      </c>
      <c r="I707" s="1" t="s">
        <v>10426</v>
      </c>
      <c r="J707" s="1"/>
      <c r="K707" s="1" t="s">
        <v>18113</v>
      </c>
      <c r="L707" s="1" t="s">
        <v>705</v>
      </c>
      <c r="M707" s="1" t="s">
        <v>11986</v>
      </c>
      <c r="N707" s="1" t="s">
        <v>12951</v>
      </c>
      <c r="O707" s="1" t="s">
        <v>705</v>
      </c>
      <c r="P707" s="1" t="s">
        <v>18278</v>
      </c>
      <c r="Q707" s="1" t="s">
        <v>18879</v>
      </c>
      <c r="R707" s="1" t="s">
        <v>14014</v>
      </c>
      <c r="S707" s="1" t="s">
        <v>705</v>
      </c>
      <c r="T707" s="1" t="s">
        <v>19443</v>
      </c>
      <c r="U707" s="1"/>
      <c r="V707" s="1" t="s">
        <v>14027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14554</v>
      </c>
      <c r="F708" s="1" t="s">
        <v>15595</v>
      </c>
      <c r="G708" s="1" t="s">
        <v>16621</v>
      </c>
      <c r="H708" s="1" t="s">
        <v>17571</v>
      </c>
      <c r="I708" s="1" t="s">
        <v>10427</v>
      </c>
      <c r="J708" s="1"/>
      <c r="K708" s="1" t="s">
        <v>18113</v>
      </c>
      <c r="L708" s="1" t="s">
        <v>706</v>
      </c>
      <c r="M708" s="1" t="s">
        <v>11987</v>
      </c>
      <c r="N708" s="1" t="s">
        <v>12951</v>
      </c>
      <c r="O708" s="1" t="s">
        <v>706</v>
      </c>
      <c r="P708" s="1" t="s">
        <v>18278</v>
      </c>
      <c r="Q708" s="1" t="s">
        <v>18880</v>
      </c>
      <c r="R708" s="1" t="s">
        <v>14014</v>
      </c>
      <c r="S708" s="1" t="s">
        <v>706</v>
      </c>
      <c r="T708" s="1"/>
      <c r="U708" s="1"/>
      <c r="V708" s="1" t="s">
        <v>14027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5731</v>
      </c>
      <c r="G709" s="1" t="s">
        <v>7330</v>
      </c>
      <c r="H709" s="1" t="s">
        <v>8814</v>
      </c>
      <c r="I709" s="1" t="s">
        <v>10428</v>
      </c>
      <c r="J709" s="1"/>
      <c r="K709" s="1" t="s">
        <v>18113</v>
      </c>
      <c r="L709" s="1" t="s">
        <v>707</v>
      </c>
      <c r="M709" s="1" t="s">
        <v>11988</v>
      </c>
      <c r="N709" s="1" t="s">
        <v>12951</v>
      </c>
      <c r="O709" s="1" t="s">
        <v>707</v>
      </c>
      <c r="P709" s="1" t="s">
        <v>18278</v>
      </c>
      <c r="Q709" s="1" t="s">
        <v>18881</v>
      </c>
      <c r="R709" s="1" t="s">
        <v>14014</v>
      </c>
      <c r="S709" s="1" t="s">
        <v>707</v>
      </c>
      <c r="T709" s="1"/>
      <c r="U709" s="1"/>
      <c r="V709" s="1" t="s">
        <v>14027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14555</v>
      </c>
      <c r="F710" s="1" t="s">
        <v>15596</v>
      </c>
      <c r="G710" s="1" t="s">
        <v>16622</v>
      </c>
      <c r="H710" s="1" t="s">
        <v>17572</v>
      </c>
      <c r="I710" s="1" t="s">
        <v>10429</v>
      </c>
      <c r="J710" s="1"/>
      <c r="K710" s="1" t="s">
        <v>18113</v>
      </c>
      <c r="L710" s="1" t="s">
        <v>708</v>
      </c>
      <c r="M710" s="1" t="s">
        <v>11989</v>
      </c>
      <c r="N710" s="1" t="s">
        <v>12951</v>
      </c>
      <c r="O710" s="1" t="s">
        <v>708</v>
      </c>
      <c r="P710" s="1" t="s">
        <v>18278</v>
      </c>
      <c r="Q710" s="1" t="s">
        <v>18882</v>
      </c>
      <c r="R710" s="1" t="s">
        <v>14014</v>
      </c>
      <c r="S710" s="1" t="s">
        <v>708</v>
      </c>
      <c r="T710" s="1"/>
      <c r="U710" s="1"/>
      <c r="V710" s="1" t="s">
        <v>14027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5733</v>
      </c>
      <c r="G711" s="1" t="s">
        <v>7332</v>
      </c>
      <c r="H711" s="1" t="s">
        <v>8816</v>
      </c>
      <c r="I711" s="1" t="s">
        <v>10430</v>
      </c>
      <c r="J711" s="1"/>
      <c r="K711" s="1" t="s">
        <v>18113</v>
      </c>
      <c r="L711" s="1" t="s">
        <v>709</v>
      </c>
      <c r="M711" s="1" t="s">
        <v>11990</v>
      </c>
      <c r="N711" s="1" t="s">
        <v>12951</v>
      </c>
      <c r="O711" s="1" t="s">
        <v>709</v>
      </c>
      <c r="P711" s="1" t="s">
        <v>18279</v>
      </c>
      <c r="Q711" s="1" t="s">
        <v>18279</v>
      </c>
      <c r="R711" s="1" t="s">
        <v>14014</v>
      </c>
      <c r="S711" s="1" t="s">
        <v>709</v>
      </c>
      <c r="T711" s="1"/>
      <c r="U711" s="1" t="s">
        <v>19656</v>
      </c>
      <c r="V711" s="1" t="s">
        <v>14027</v>
      </c>
      <c r="W711" s="1" t="s">
        <v>709</v>
      </c>
      <c r="X711" s="1" t="s">
        <v>19823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5734</v>
      </c>
      <c r="G712" s="1" t="s">
        <v>7333</v>
      </c>
      <c r="H712" s="1" t="s">
        <v>8817</v>
      </c>
      <c r="I712" s="1" t="s">
        <v>10431</v>
      </c>
      <c r="J712" s="1"/>
      <c r="K712" s="1" t="s">
        <v>18113</v>
      </c>
      <c r="L712" s="1" t="s">
        <v>710</v>
      </c>
      <c r="M712" s="1" t="s">
        <v>11991</v>
      </c>
      <c r="N712" s="1" t="s">
        <v>12951</v>
      </c>
      <c r="O712" s="1" t="s">
        <v>710</v>
      </c>
      <c r="P712" s="1" t="s">
        <v>18279</v>
      </c>
      <c r="Q712" s="1" t="s">
        <v>18279</v>
      </c>
      <c r="R712" s="1" t="s">
        <v>14014</v>
      </c>
      <c r="S712" s="1" t="s">
        <v>710</v>
      </c>
      <c r="T712" s="1"/>
      <c r="U712" s="1"/>
      <c r="V712" s="1" t="s">
        <v>14027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14556</v>
      </c>
      <c r="F713" s="1" t="s">
        <v>15597</v>
      </c>
      <c r="G713" s="1" t="s">
        <v>16623</v>
      </c>
      <c r="H713" s="1" t="s">
        <v>17573</v>
      </c>
      <c r="I713" s="1" t="s">
        <v>10432</v>
      </c>
      <c r="J713" s="1"/>
      <c r="K713" s="1" t="s">
        <v>18113</v>
      </c>
      <c r="L713" s="1" t="s">
        <v>711</v>
      </c>
      <c r="M713" s="1" t="s">
        <v>11992</v>
      </c>
      <c r="N713" s="1" t="s">
        <v>12951</v>
      </c>
      <c r="O713" s="1" t="s">
        <v>711</v>
      </c>
      <c r="P713" s="1" t="s">
        <v>18279</v>
      </c>
      <c r="Q713" s="1" t="s">
        <v>18279</v>
      </c>
      <c r="R713" s="1" t="s">
        <v>14014</v>
      </c>
      <c r="S713" s="1" t="s">
        <v>711</v>
      </c>
      <c r="T713" s="1"/>
      <c r="U713" s="1"/>
      <c r="V713" s="1" t="s">
        <v>14027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14557</v>
      </c>
      <c r="F714" s="1" t="s">
        <v>15598</v>
      </c>
      <c r="G714" s="1" t="s">
        <v>16624</v>
      </c>
      <c r="H714" s="1" t="s">
        <v>17574</v>
      </c>
      <c r="I714" s="1" t="s">
        <v>10433</v>
      </c>
      <c r="J714" s="1"/>
      <c r="K714" s="1" t="s">
        <v>18113</v>
      </c>
      <c r="L714" s="1" t="s">
        <v>712</v>
      </c>
      <c r="M714" s="1" t="s">
        <v>11993</v>
      </c>
      <c r="N714" s="1" t="s">
        <v>12951</v>
      </c>
      <c r="O714" s="1" t="s">
        <v>712</v>
      </c>
      <c r="P714" s="1" t="s">
        <v>18279</v>
      </c>
      <c r="Q714" s="1" t="s">
        <v>18279</v>
      </c>
      <c r="R714" s="1" t="s">
        <v>14014</v>
      </c>
      <c r="S714" s="1" t="s">
        <v>712</v>
      </c>
      <c r="T714" s="1"/>
      <c r="U714" s="1"/>
      <c r="V714" s="1" t="s">
        <v>14027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7336</v>
      </c>
      <c r="H715" s="1" t="s">
        <v>8820</v>
      </c>
      <c r="I715" s="1" t="s">
        <v>10434</v>
      </c>
      <c r="J715" s="1"/>
      <c r="K715" s="1" t="s">
        <v>18113</v>
      </c>
      <c r="L715" s="1" t="s">
        <v>713</v>
      </c>
      <c r="M715" s="1" t="s">
        <v>11994</v>
      </c>
      <c r="N715" s="1" t="s">
        <v>12951</v>
      </c>
      <c r="O715" s="1" t="s">
        <v>713</v>
      </c>
      <c r="P715" s="1" t="s">
        <v>18279</v>
      </c>
      <c r="Q715" s="1" t="s">
        <v>18279</v>
      </c>
      <c r="R715" s="1" t="s">
        <v>14014</v>
      </c>
      <c r="S715" s="1" t="s">
        <v>713</v>
      </c>
      <c r="T715" s="1"/>
      <c r="U715" s="1"/>
      <c r="V715" s="1" t="s">
        <v>14027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14558</v>
      </c>
      <c r="F716" s="1" t="s">
        <v>15599</v>
      </c>
      <c r="G716" s="1" t="s">
        <v>16625</v>
      </c>
      <c r="H716" s="1" t="s">
        <v>17575</v>
      </c>
      <c r="I716" s="1" t="s">
        <v>10435</v>
      </c>
      <c r="J716" s="1"/>
      <c r="K716" s="1" t="s">
        <v>18113</v>
      </c>
      <c r="L716" s="1" t="s">
        <v>714</v>
      </c>
      <c r="M716" s="1" t="s">
        <v>11995</v>
      </c>
      <c r="N716" s="1" t="s">
        <v>12951</v>
      </c>
      <c r="O716" s="1" t="s">
        <v>714</v>
      </c>
      <c r="P716" s="1" t="s">
        <v>18280</v>
      </c>
      <c r="Q716" s="1" t="s">
        <v>18883</v>
      </c>
      <c r="R716" s="1" t="s">
        <v>14014</v>
      </c>
      <c r="S716" s="1" t="s">
        <v>714</v>
      </c>
      <c r="T716" s="1" t="s">
        <v>19444</v>
      </c>
      <c r="U716" s="1"/>
      <c r="V716" s="1" t="s">
        <v>14027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14559</v>
      </c>
      <c r="F717" s="1" t="s">
        <v>15600</v>
      </c>
      <c r="G717" s="1" t="s">
        <v>14559</v>
      </c>
      <c r="H717" s="1" t="s">
        <v>17576</v>
      </c>
      <c r="I717" s="1" t="s">
        <v>10436</v>
      </c>
      <c r="J717" s="1"/>
      <c r="K717" s="1" t="s">
        <v>18113</v>
      </c>
      <c r="L717" s="1" t="s">
        <v>715</v>
      </c>
      <c r="M717" s="1" t="s">
        <v>11996</v>
      </c>
      <c r="N717" s="1" t="s">
        <v>12951</v>
      </c>
      <c r="O717" s="1" t="s">
        <v>715</v>
      </c>
      <c r="P717" s="1" t="s">
        <v>18280</v>
      </c>
      <c r="Q717" s="1" t="s">
        <v>18884</v>
      </c>
      <c r="R717" s="1" t="s">
        <v>14014</v>
      </c>
      <c r="S717" s="1" t="s">
        <v>715</v>
      </c>
      <c r="T717" s="1"/>
      <c r="U717" s="1"/>
      <c r="V717" s="1" t="s">
        <v>14027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14560</v>
      </c>
      <c r="F718" s="1" t="s">
        <v>15601</v>
      </c>
      <c r="G718" s="1" t="s">
        <v>16626</v>
      </c>
      <c r="H718" s="1" t="s">
        <v>17577</v>
      </c>
      <c r="I718" s="1" t="s">
        <v>10437</v>
      </c>
      <c r="J718" s="1"/>
      <c r="K718" s="1" t="s">
        <v>18113</v>
      </c>
      <c r="L718" s="1" t="s">
        <v>716</v>
      </c>
      <c r="M718" s="1" t="s">
        <v>11997</v>
      </c>
      <c r="N718" s="1" t="s">
        <v>12951</v>
      </c>
      <c r="O718" s="1" t="s">
        <v>716</v>
      </c>
      <c r="P718" s="1" t="s">
        <v>18280</v>
      </c>
      <c r="Q718" s="1" t="s">
        <v>18885</v>
      </c>
      <c r="R718" s="1" t="s">
        <v>14014</v>
      </c>
      <c r="S718" s="1" t="s">
        <v>716</v>
      </c>
      <c r="T718" s="1"/>
      <c r="U718" s="1"/>
      <c r="V718" s="1" t="s">
        <v>14027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5741</v>
      </c>
      <c r="G719" s="1" t="s">
        <v>7339</v>
      </c>
      <c r="H719" s="1" t="s">
        <v>8824</v>
      </c>
      <c r="I719" s="1" t="s">
        <v>9888</v>
      </c>
      <c r="J719" s="1"/>
      <c r="K719" s="1" t="s">
        <v>18113</v>
      </c>
      <c r="L719" s="1" t="s">
        <v>717</v>
      </c>
      <c r="M719" s="1" t="s">
        <v>11998</v>
      </c>
      <c r="N719" s="1" t="s">
        <v>12951</v>
      </c>
      <c r="O719" s="1" t="s">
        <v>717</v>
      </c>
      <c r="P719" s="1" t="s">
        <v>18280</v>
      </c>
      <c r="Q719" s="1" t="s">
        <v>18886</v>
      </c>
      <c r="R719" s="1" t="s">
        <v>14014</v>
      </c>
      <c r="S719" s="1" t="s">
        <v>717</v>
      </c>
      <c r="T719" s="1"/>
      <c r="U719" s="1"/>
      <c r="V719" s="1" t="s">
        <v>14027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14561</v>
      </c>
      <c r="F720" s="1" t="s">
        <v>15602</v>
      </c>
      <c r="G720" s="1" t="s">
        <v>16627</v>
      </c>
      <c r="H720" s="1" t="s">
        <v>17578</v>
      </c>
      <c r="I720" s="1" t="s">
        <v>10438</v>
      </c>
      <c r="J720" s="1"/>
      <c r="K720" s="1" t="s">
        <v>18113</v>
      </c>
      <c r="L720" s="1" t="s">
        <v>718</v>
      </c>
      <c r="M720" s="1" t="s">
        <v>11999</v>
      </c>
      <c r="N720" s="1" t="s">
        <v>12951</v>
      </c>
      <c r="O720" s="1" t="s">
        <v>718</v>
      </c>
      <c r="P720" s="1" t="s">
        <v>18280</v>
      </c>
      <c r="Q720" s="1" t="s">
        <v>18887</v>
      </c>
      <c r="R720" s="1" t="s">
        <v>14014</v>
      </c>
      <c r="S720" s="1" t="s">
        <v>718</v>
      </c>
      <c r="T720" s="1"/>
      <c r="U720" s="1"/>
      <c r="V720" s="1" t="s">
        <v>14027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14562</v>
      </c>
      <c r="F721" s="1" t="s">
        <v>15603</v>
      </c>
      <c r="G721" s="1" t="s">
        <v>16628</v>
      </c>
      <c r="H721" s="1" t="s">
        <v>17579</v>
      </c>
      <c r="I721" s="1" t="s">
        <v>10439</v>
      </c>
      <c r="J721" s="1"/>
      <c r="K721" s="1" t="s">
        <v>18113</v>
      </c>
      <c r="L721" s="1" t="s">
        <v>719</v>
      </c>
      <c r="M721" s="1" t="s">
        <v>12000</v>
      </c>
      <c r="N721" s="1" t="s">
        <v>12951</v>
      </c>
      <c r="O721" s="1" t="s">
        <v>719</v>
      </c>
      <c r="P721" s="1" t="s">
        <v>18280</v>
      </c>
      <c r="Q721" s="1" t="s">
        <v>18888</v>
      </c>
      <c r="R721" s="1" t="s">
        <v>14014</v>
      </c>
      <c r="S721" s="1" t="s">
        <v>719</v>
      </c>
      <c r="T721" s="1"/>
      <c r="U721" s="1"/>
      <c r="V721" s="1" t="s">
        <v>14027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7342</v>
      </c>
      <c r="H722" s="1" t="s">
        <v>8827</v>
      </c>
      <c r="I722" s="1" t="s">
        <v>10440</v>
      </c>
      <c r="J722" s="1"/>
      <c r="K722" s="1" t="s">
        <v>18113</v>
      </c>
      <c r="L722" s="1" t="s">
        <v>720</v>
      </c>
      <c r="M722" s="1" t="s">
        <v>12001</v>
      </c>
      <c r="N722" s="1" t="s">
        <v>12951</v>
      </c>
      <c r="O722" s="1" t="s">
        <v>720</v>
      </c>
      <c r="P722" s="1" t="s">
        <v>18280</v>
      </c>
      <c r="Q722" s="1" t="s">
        <v>18889</v>
      </c>
      <c r="R722" s="1" t="s">
        <v>14014</v>
      </c>
      <c r="S722" s="1" t="s">
        <v>720</v>
      </c>
      <c r="T722" s="1"/>
      <c r="U722" s="1"/>
      <c r="V722" s="1" t="s">
        <v>14027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14563</v>
      </c>
      <c r="F723" s="1" t="s">
        <v>15604</v>
      </c>
      <c r="G723" s="1" t="s">
        <v>16629</v>
      </c>
      <c r="H723" s="1" t="s">
        <v>17580</v>
      </c>
      <c r="I723" s="1" t="s">
        <v>10441</v>
      </c>
      <c r="J723" s="1"/>
      <c r="K723" s="1" t="s">
        <v>18113</v>
      </c>
      <c r="L723" s="1" t="s">
        <v>721</v>
      </c>
      <c r="M723" s="1" t="s">
        <v>12002</v>
      </c>
      <c r="N723" s="1" t="s">
        <v>12951</v>
      </c>
      <c r="O723" s="1" t="s">
        <v>721</v>
      </c>
      <c r="P723" s="1" t="s">
        <v>18281</v>
      </c>
      <c r="Q723" s="1" t="s">
        <v>18281</v>
      </c>
      <c r="R723" s="1" t="s">
        <v>14014</v>
      </c>
      <c r="S723" s="1" t="s">
        <v>721</v>
      </c>
      <c r="T723" s="1"/>
      <c r="U723" s="1" t="s">
        <v>19657</v>
      </c>
      <c r="V723" s="1" t="s">
        <v>14027</v>
      </c>
      <c r="W723" s="1" t="s">
        <v>721</v>
      </c>
      <c r="X723" s="1" t="s">
        <v>19824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14564</v>
      </c>
      <c r="F724" s="1" t="s">
        <v>14564</v>
      </c>
      <c r="G724" s="1" t="s">
        <v>16630</v>
      </c>
      <c r="H724" s="1" t="s">
        <v>17581</v>
      </c>
      <c r="I724" s="1" t="s">
        <v>10442</v>
      </c>
      <c r="J724" s="1"/>
      <c r="K724" s="1" t="s">
        <v>18113</v>
      </c>
      <c r="L724" s="1" t="s">
        <v>722</v>
      </c>
      <c r="M724" s="1" t="s">
        <v>12003</v>
      </c>
      <c r="N724" s="1" t="s">
        <v>12951</v>
      </c>
      <c r="O724" s="1" t="s">
        <v>722</v>
      </c>
      <c r="P724" s="1" t="s">
        <v>18281</v>
      </c>
      <c r="Q724" s="1" t="s">
        <v>18281</v>
      </c>
      <c r="R724" s="1" t="s">
        <v>14014</v>
      </c>
      <c r="S724" s="1" t="s">
        <v>722</v>
      </c>
      <c r="T724" s="1"/>
      <c r="U724" s="1"/>
      <c r="V724" s="1" t="s">
        <v>14027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5746</v>
      </c>
      <c r="G725" s="1" t="s">
        <v>7345</v>
      </c>
      <c r="H725" s="1" t="s">
        <v>8830</v>
      </c>
      <c r="I725" s="1" t="s">
        <v>10443</v>
      </c>
      <c r="J725" s="1"/>
      <c r="K725" s="1" t="s">
        <v>18113</v>
      </c>
      <c r="L725" s="1" t="s">
        <v>723</v>
      </c>
      <c r="M725" s="1" t="s">
        <v>12004</v>
      </c>
      <c r="N725" s="1" t="s">
        <v>12951</v>
      </c>
      <c r="O725" s="1" t="s">
        <v>723</v>
      </c>
      <c r="P725" s="1" t="s">
        <v>18281</v>
      </c>
      <c r="Q725" s="1" t="s">
        <v>18281</v>
      </c>
      <c r="R725" s="1" t="s">
        <v>14014</v>
      </c>
      <c r="S725" s="1" t="s">
        <v>723</v>
      </c>
      <c r="T725" s="1"/>
      <c r="U725" s="1"/>
      <c r="V725" s="1" t="s">
        <v>14027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5747</v>
      </c>
      <c r="G726" s="1" t="s">
        <v>7346</v>
      </c>
      <c r="H726" s="1" t="s">
        <v>8831</v>
      </c>
      <c r="I726" s="1" t="s">
        <v>10444</v>
      </c>
      <c r="J726" s="1"/>
      <c r="K726" s="1" t="s">
        <v>18113</v>
      </c>
      <c r="L726" s="1" t="s">
        <v>724</v>
      </c>
      <c r="M726" s="1" t="s">
        <v>12005</v>
      </c>
      <c r="N726" s="1" t="s">
        <v>12951</v>
      </c>
      <c r="O726" s="1" t="s">
        <v>724</v>
      </c>
      <c r="P726" s="1" t="s">
        <v>18281</v>
      </c>
      <c r="Q726" s="1" t="s">
        <v>18281</v>
      </c>
      <c r="R726" s="1" t="s">
        <v>14014</v>
      </c>
      <c r="S726" s="1" t="s">
        <v>724</v>
      </c>
      <c r="T726" s="1"/>
      <c r="U726" s="1"/>
      <c r="V726" s="1" t="s">
        <v>14027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14565</v>
      </c>
      <c r="F727" s="1" t="s">
        <v>15605</v>
      </c>
      <c r="G727" s="1" t="s">
        <v>16631</v>
      </c>
      <c r="H727" s="1" t="s">
        <v>17582</v>
      </c>
      <c r="I727" s="1" t="s">
        <v>10445</v>
      </c>
      <c r="J727" s="1"/>
      <c r="K727" s="1" t="s">
        <v>18113</v>
      </c>
      <c r="L727" s="1" t="s">
        <v>725</v>
      </c>
      <c r="M727" s="1" t="s">
        <v>12006</v>
      </c>
      <c r="N727" s="1" t="s">
        <v>12951</v>
      </c>
      <c r="O727" s="1" t="s">
        <v>725</v>
      </c>
      <c r="P727" s="1" t="s">
        <v>18281</v>
      </c>
      <c r="Q727" s="1" t="s">
        <v>18281</v>
      </c>
      <c r="R727" s="1" t="s">
        <v>14014</v>
      </c>
      <c r="S727" s="1" t="s">
        <v>725</v>
      </c>
      <c r="T727" s="1"/>
      <c r="U727" s="1"/>
      <c r="V727" s="1" t="s">
        <v>14027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14566</v>
      </c>
      <c r="F728" s="1" t="s">
        <v>15606</v>
      </c>
      <c r="G728" s="1" t="s">
        <v>16632</v>
      </c>
      <c r="H728" s="1" t="s">
        <v>17580</v>
      </c>
      <c r="I728" s="1" t="s">
        <v>10446</v>
      </c>
      <c r="J728" s="1"/>
      <c r="K728" s="1" t="s">
        <v>18113</v>
      </c>
      <c r="L728" s="1" t="s">
        <v>726</v>
      </c>
      <c r="M728" s="1" t="s">
        <v>12007</v>
      </c>
      <c r="N728" s="1" t="s">
        <v>12951</v>
      </c>
      <c r="O728" s="1" t="s">
        <v>726</v>
      </c>
      <c r="P728" s="1" t="s">
        <v>18281</v>
      </c>
      <c r="Q728" s="1" t="s">
        <v>18281</v>
      </c>
      <c r="R728" s="1" t="s">
        <v>14014</v>
      </c>
      <c r="S728" s="1" t="s">
        <v>726</v>
      </c>
      <c r="T728" s="1"/>
      <c r="U728" s="1"/>
      <c r="V728" s="1" t="s">
        <v>14027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14567</v>
      </c>
      <c r="F729" s="1" t="s">
        <v>15607</v>
      </c>
      <c r="G729" s="1" t="s">
        <v>16633</v>
      </c>
      <c r="H729" s="1" t="s">
        <v>17583</v>
      </c>
      <c r="I729" s="1" t="s">
        <v>10447</v>
      </c>
      <c r="J729" s="1"/>
      <c r="K729" s="1" t="s">
        <v>18113</v>
      </c>
      <c r="L729" s="1" t="s">
        <v>727</v>
      </c>
      <c r="M729" s="1" t="s">
        <v>12008</v>
      </c>
      <c r="N729" s="1" t="s">
        <v>12951</v>
      </c>
      <c r="O729" s="1" t="s">
        <v>727</v>
      </c>
      <c r="P729" s="1" t="s">
        <v>18281</v>
      </c>
      <c r="Q729" s="1" t="s">
        <v>18281</v>
      </c>
      <c r="R729" s="1" t="s">
        <v>14014</v>
      </c>
      <c r="S729" s="1" t="s">
        <v>727</v>
      </c>
      <c r="T729" s="1"/>
      <c r="U729" s="1"/>
      <c r="V729" s="1" t="s">
        <v>14027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5751</v>
      </c>
      <c r="G730" s="1" t="s">
        <v>7350</v>
      </c>
      <c r="H730" s="1" t="s">
        <v>8834</v>
      </c>
      <c r="I730" s="1" t="s">
        <v>10448</v>
      </c>
      <c r="J730" s="1"/>
      <c r="K730" s="1" t="s">
        <v>18113</v>
      </c>
      <c r="L730" s="1" t="s">
        <v>728</v>
      </c>
      <c r="M730" s="1" t="s">
        <v>12009</v>
      </c>
      <c r="N730" s="1" t="s">
        <v>12951</v>
      </c>
      <c r="O730" s="1" t="s">
        <v>728</v>
      </c>
      <c r="P730" s="1" t="s">
        <v>18282</v>
      </c>
      <c r="Q730" s="1" t="s">
        <v>18890</v>
      </c>
      <c r="R730" s="1" t="s">
        <v>14014</v>
      </c>
      <c r="S730" s="1" t="s">
        <v>728</v>
      </c>
      <c r="T730" s="1" t="s">
        <v>19445</v>
      </c>
      <c r="U730" s="1"/>
      <c r="V730" s="1" t="s">
        <v>14027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5752</v>
      </c>
      <c r="G731" s="1" t="s">
        <v>7351</v>
      </c>
      <c r="H731" s="1" t="s">
        <v>8835</v>
      </c>
      <c r="I731" s="1" t="s">
        <v>10449</v>
      </c>
      <c r="J731" s="1"/>
      <c r="K731" s="1" t="s">
        <v>18113</v>
      </c>
      <c r="L731" s="1" t="s">
        <v>729</v>
      </c>
      <c r="M731" s="1" t="s">
        <v>12010</v>
      </c>
      <c r="N731" s="1" t="s">
        <v>12951</v>
      </c>
      <c r="O731" s="1" t="s">
        <v>729</v>
      </c>
      <c r="P731" s="1" t="s">
        <v>18282</v>
      </c>
      <c r="Q731" s="1" t="s">
        <v>18891</v>
      </c>
      <c r="R731" s="1" t="s">
        <v>14014</v>
      </c>
      <c r="S731" s="1" t="s">
        <v>729</v>
      </c>
      <c r="T731" s="1"/>
      <c r="U731" s="1"/>
      <c r="V731" s="1" t="s">
        <v>14027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5753</v>
      </c>
      <c r="G732" s="1" t="s">
        <v>7352</v>
      </c>
      <c r="H732" s="1" t="s">
        <v>8836</v>
      </c>
      <c r="I732" s="1" t="s">
        <v>10450</v>
      </c>
      <c r="J732" s="1"/>
      <c r="K732" s="1" t="s">
        <v>18113</v>
      </c>
      <c r="L732" s="1" t="s">
        <v>730</v>
      </c>
      <c r="M732" s="1" t="s">
        <v>12011</v>
      </c>
      <c r="N732" s="1" t="s">
        <v>12951</v>
      </c>
      <c r="O732" s="1" t="s">
        <v>730</v>
      </c>
      <c r="P732" s="1" t="s">
        <v>18282</v>
      </c>
      <c r="Q732" s="1" t="s">
        <v>18892</v>
      </c>
      <c r="R732" s="1" t="s">
        <v>14014</v>
      </c>
      <c r="S732" s="1" t="s">
        <v>730</v>
      </c>
      <c r="T732" s="1"/>
      <c r="U732" s="1"/>
      <c r="V732" s="1" t="s">
        <v>14027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14568</v>
      </c>
      <c r="F733" s="1" t="s">
        <v>15608</v>
      </c>
      <c r="G733" s="1" t="s">
        <v>16634</v>
      </c>
      <c r="H733" s="1" t="s">
        <v>17584</v>
      </c>
      <c r="I733" s="1" t="s">
        <v>10451</v>
      </c>
      <c r="J733" s="1"/>
      <c r="K733" s="1" t="s">
        <v>18113</v>
      </c>
      <c r="L733" s="1" t="s">
        <v>731</v>
      </c>
      <c r="M733" s="1" t="s">
        <v>12012</v>
      </c>
      <c r="N733" s="1" t="s">
        <v>12951</v>
      </c>
      <c r="O733" s="1" t="s">
        <v>731</v>
      </c>
      <c r="P733" s="1" t="s">
        <v>18282</v>
      </c>
      <c r="Q733" s="1" t="s">
        <v>18893</v>
      </c>
      <c r="R733" s="1" t="s">
        <v>14014</v>
      </c>
      <c r="S733" s="1" t="s">
        <v>731</v>
      </c>
      <c r="T733" s="1"/>
      <c r="U733" s="1"/>
      <c r="V733" s="1" t="s">
        <v>14027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14569</v>
      </c>
      <c r="F734" s="1" t="s">
        <v>15609</v>
      </c>
      <c r="G734" s="1" t="s">
        <v>16635</v>
      </c>
      <c r="H734" s="1" t="s">
        <v>17585</v>
      </c>
      <c r="I734" s="1" t="s">
        <v>10452</v>
      </c>
      <c r="J734" s="1"/>
      <c r="K734" s="1" t="s">
        <v>18113</v>
      </c>
      <c r="L734" s="1" t="s">
        <v>732</v>
      </c>
      <c r="M734" s="1" t="s">
        <v>12013</v>
      </c>
      <c r="N734" s="1" t="s">
        <v>12951</v>
      </c>
      <c r="O734" s="1" t="s">
        <v>732</v>
      </c>
      <c r="P734" s="1" t="s">
        <v>18282</v>
      </c>
      <c r="Q734" s="1" t="s">
        <v>18894</v>
      </c>
      <c r="R734" s="1" t="s">
        <v>14014</v>
      </c>
      <c r="S734" s="1" t="s">
        <v>732</v>
      </c>
      <c r="T734" s="1"/>
      <c r="U734" s="1"/>
      <c r="V734" s="1" t="s">
        <v>14027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5756</v>
      </c>
      <c r="G735" s="1" t="s">
        <v>7355</v>
      </c>
      <c r="H735" s="1" t="s">
        <v>8839</v>
      </c>
      <c r="I735" s="1" t="s">
        <v>10453</v>
      </c>
      <c r="J735" s="1"/>
      <c r="K735" s="1" t="s">
        <v>18113</v>
      </c>
      <c r="L735" s="1" t="s">
        <v>733</v>
      </c>
      <c r="M735" s="1" t="s">
        <v>12014</v>
      </c>
      <c r="N735" s="1" t="s">
        <v>12951</v>
      </c>
      <c r="O735" s="1" t="s">
        <v>733</v>
      </c>
      <c r="P735" s="1" t="s">
        <v>18282</v>
      </c>
      <c r="Q735" s="1" t="s">
        <v>18895</v>
      </c>
      <c r="R735" s="1" t="s">
        <v>14014</v>
      </c>
      <c r="S735" s="1" t="s">
        <v>733</v>
      </c>
      <c r="T735" s="1"/>
      <c r="U735" s="1"/>
      <c r="V735" s="1" t="s">
        <v>14027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14570</v>
      </c>
      <c r="F736" s="1" t="s">
        <v>15610</v>
      </c>
      <c r="G736" s="1" t="s">
        <v>16636</v>
      </c>
      <c r="H736" s="1" t="s">
        <v>17586</v>
      </c>
      <c r="I736" s="1" t="s">
        <v>10454</v>
      </c>
      <c r="J736" s="1"/>
      <c r="K736" s="1" t="s">
        <v>18113</v>
      </c>
      <c r="L736" s="1" t="s">
        <v>734</v>
      </c>
      <c r="M736" s="1" t="s">
        <v>12015</v>
      </c>
      <c r="N736" s="1" t="s">
        <v>12951</v>
      </c>
      <c r="O736" s="1" t="s">
        <v>734</v>
      </c>
      <c r="P736" s="1" t="s">
        <v>18282</v>
      </c>
      <c r="Q736" s="1" t="s">
        <v>18896</v>
      </c>
      <c r="R736" s="1" t="s">
        <v>14014</v>
      </c>
      <c r="S736" s="1" t="s">
        <v>734</v>
      </c>
      <c r="T736" s="1"/>
      <c r="U736" s="1"/>
      <c r="V736" s="1" t="s">
        <v>14027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5758</v>
      </c>
      <c r="G737" s="1" t="s">
        <v>7357</v>
      </c>
      <c r="H737" s="1" t="s">
        <v>8841</v>
      </c>
      <c r="I737" s="1" t="s">
        <v>10455</v>
      </c>
      <c r="J737" s="1"/>
      <c r="K737" s="1" t="s">
        <v>18113</v>
      </c>
      <c r="L737" s="1" t="s">
        <v>735</v>
      </c>
      <c r="M737" s="1" t="s">
        <v>12016</v>
      </c>
      <c r="N737" s="1" t="s">
        <v>12951</v>
      </c>
      <c r="O737" s="1" t="s">
        <v>735</v>
      </c>
      <c r="P737" s="1" t="s">
        <v>18283</v>
      </c>
      <c r="Q737" s="1" t="s">
        <v>18283</v>
      </c>
      <c r="R737" s="1" t="s">
        <v>14014</v>
      </c>
      <c r="S737" s="1" t="s">
        <v>735</v>
      </c>
      <c r="T737" s="1"/>
      <c r="U737" s="1" t="s">
        <v>19658</v>
      </c>
      <c r="V737" s="1" t="s">
        <v>14027</v>
      </c>
      <c r="W737" s="1" t="s">
        <v>735</v>
      </c>
      <c r="X737" s="1" t="s">
        <v>19825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14571</v>
      </c>
      <c r="F738" s="1" t="s">
        <v>15611</v>
      </c>
      <c r="G738" s="1" t="s">
        <v>16637</v>
      </c>
      <c r="H738" s="1" t="s">
        <v>17587</v>
      </c>
      <c r="I738" s="1" t="s">
        <v>10456</v>
      </c>
      <c r="J738" s="1"/>
      <c r="K738" s="1" t="s">
        <v>18113</v>
      </c>
      <c r="L738" s="1" t="s">
        <v>736</v>
      </c>
      <c r="M738" s="1" t="s">
        <v>12017</v>
      </c>
      <c r="N738" s="1" t="s">
        <v>12951</v>
      </c>
      <c r="O738" s="1" t="s">
        <v>736</v>
      </c>
      <c r="P738" s="1" t="s">
        <v>18283</v>
      </c>
      <c r="Q738" s="1" t="s">
        <v>18283</v>
      </c>
      <c r="R738" s="1" t="s">
        <v>14014</v>
      </c>
      <c r="S738" s="1" t="s">
        <v>736</v>
      </c>
      <c r="T738" s="1"/>
      <c r="U738" s="1"/>
      <c r="V738" s="1" t="s">
        <v>14027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5760</v>
      </c>
      <c r="G739" s="1" t="s">
        <v>7359</v>
      </c>
      <c r="H739" s="1" t="s">
        <v>8843</v>
      </c>
      <c r="I739" s="1" t="s">
        <v>10457</v>
      </c>
      <c r="J739" s="1"/>
      <c r="K739" s="1" t="s">
        <v>18113</v>
      </c>
      <c r="L739" s="1" t="s">
        <v>737</v>
      </c>
      <c r="M739" s="1" t="s">
        <v>12018</v>
      </c>
      <c r="N739" s="1" t="s">
        <v>12951</v>
      </c>
      <c r="O739" s="1" t="s">
        <v>737</v>
      </c>
      <c r="P739" s="1" t="s">
        <v>18283</v>
      </c>
      <c r="Q739" s="1" t="s">
        <v>18283</v>
      </c>
      <c r="R739" s="1" t="s">
        <v>14014</v>
      </c>
      <c r="S739" s="1" t="s">
        <v>737</v>
      </c>
      <c r="T739" s="1"/>
      <c r="U739" s="1"/>
      <c r="V739" s="1" t="s">
        <v>14027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5761</v>
      </c>
      <c r="G740" s="1" t="s">
        <v>7360</v>
      </c>
      <c r="H740" s="1" t="s">
        <v>8844</v>
      </c>
      <c r="I740" s="1" t="s">
        <v>10458</v>
      </c>
      <c r="J740" s="1"/>
      <c r="K740" s="1" t="s">
        <v>18113</v>
      </c>
      <c r="L740" s="1" t="s">
        <v>738</v>
      </c>
      <c r="M740" s="1" t="s">
        <v>12019</v>
      </c>
      <c r="N740" s="1" t="s">
        <v>12951</v>
      </c>
      <c r="O740" s="1" t="s">
        <v>738</v>
      </c>
      <c r="P740" s="1" t="s">
        <v>18283</v>
      </c>
      <c r="Q740" s="1" t="s">
        <v>18283</v>
      </c>
      <c r="R740" s="1" t="s">
        <v>14014</v>
      </c>
      <c r="S740" s="1" t="s">
        <v>738</v>
      </c>
      <c r="T740" s="1"/>
      <c r="U740" s="1"/>
      <c r="V740" s="1" t="s">
        <v>14027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14572</v>
      </c>
      <c r="F741" s="1" t="s">
        <v>15612</v>
      </c>
      <c r="G741" s="1" t="s">
        <v>16638</v>
      </c>
      <c r="H741" s="1" t="s">
        <v>17588</v>
      </c>
      <c r="I741" s="1" t="s">
        <v>10459</v>
      </c>
      <c r="J741" s="1"/>
      <c r="K741" s="1" t="s">
        <v>18113</v>
      </c>
      <c r="L741" s="1" t="s">
        <v>739</v>
      </c>
      <c r="M741" s="1" t="s">
        <v>12020</v>
      </c>
      <c r="N741" s="1" t="s">
        <v>12951</v>
      </c>
      <c r="O741" s="1" t="s">
        <v>739</v>
      </c>
      <c r="P741" s="1" t="s">
        <v>18283</v>
      </c>
      <c r="Q741" s="1" t="s">
        <v>18283</v>
      </c>
      <c r="R741" s="1" t="s">
        <v>14014</v>
      </c>
      <c r="S741" s="1" t="s">
        <v>739</v>
      </c>
      <c r="T741" s="1"/>
      <c r="U741" s="1"/>
      <c r="V741" s="1" t="s">
        <v>14027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5763</v>
      </c>
      <c r="G742" s="1" t="s">
        <v>7362</v>
      </c>
      <c r="H742" s="1" t="s">
        <v>8846</v>
      </c>
      <c r="I742" s="1" t="s">
        <v>10460</v>
      </c>
      <c r="J742" s="1"/>
      <c r="K742" s="1" t="s">
        <v>18113</v>
      </c>
      <c r="L742" s="1" t="s">
        <v>740</v>
      </c>
      <c r="M742" s="1" t="s">
        <v>12021</v>
      </c>
      <c r="N742" s="1" t="s">
        <v>12951</v>
      </c>
      <c r="O742" s="1" t="s">
        <v>740</v>
      </c>
      <c r="P742" s="1" t="s">
        <v>18283</v>
      </c>
      <c r="Q742" s="1" t="s">
        <v>18283</v>
      </c>
      <c r="R742" s="1" t="s">
        <v>14014</v>
      </c>
      <c r="S742" s="1" t="s">
        <v>740</v>
      </c>
      <c r="T742" s="1"/>
      <c r="U742" s="1"/>
      <c r="V742" s="1" t="s">
        <v>14027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14573</v>
      </c>
      <c r="F743" s="1" t="s">
        <v>15613</v>
      </c>
      <c r="G743" s="1" t="s">
        <v>16639</v>
      </c>
      <c r="H743" s="1" t="s">
        <v>17589</v>
      </c>
      <c r="I743" s="1" t="s">
        <v>10461</v>
      </c>
      <c r="J743" s="1"/>
      <c r="K743" s="1" t="s">
        <v>18113</v>
      </c>
      <c r="L743" s="1" t="s">
        <v>741</v>
      </c>
      <c r="M743" s="1" t="s">
        <v>12022</v>
      </c>
      <c r="N743" s="1" t="s">
        <v>12951</v>
      </c>
      <c r="O743" s="1" t="s">
        <v>741</v>
      </c>
      <c r="P743" s="1" t="s">
        <v>18283</v>
      </c>
      <c r="Q743" s="1" t="s">
        <v>18283</v>
      </c>
      <c r="R743" s="1" t="s">
        <v>14014</v>
      </c>
      <c r="S743" s="1" t="s">
        <v>741</v>
      </c>
      <c r="T743" s="1"/>
      <c r="U743" s="1"/>
      <c r="V743" s="1" t="s">
        <v>14027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4128</v>
      </c>
      <c r="G744" s="1" t="s">
        <v>7364</v>
      </c>
      <c r="H744" s="1" t="s">
        <v>8848</v>
      </c>
      <c r="I744" s="1" t="s">
        <v>10462</v>
      </c>
      <c r="J744" s="1"/>
      <c r="K744" s="1" t="s">
        <v>18113</v>
      </c>
      <c r="L744" s="1" t="s">
        <v>742</v>
      </c>
      <c r="M744" s="1" t="s">
        <v>12023</v>
      </c>
      <c r="N744" s="1" t="s">
        <v>12951</v>
      </c>
      <c r="O744" s="1" t="s">
        <v>742</v>
      </c>
      <c r="P744" s="1" t="s">
        <v>18283</v>
      </c>
      <c r="Q744" s="1" t="s">
        <v>18283</v>
      </c>
      <c r="R744" s="1" t="s">
        <v>14014</v>
      </c>
      <c r="S744" s="1" t="s">
        <v>742</v>
      </c>
      <c r="T744" s="1"/>
      <c r="U744" s="1"/>
      <c r="V744" s="1" t="s">
        <v>14027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14574</v>
      </c>
      <c r="F745" s="1" t="s">
        <v>15614</v>
      </c>
      <c r="G745" s="1" t="s">
        <v>16640</v>
      </c>
      <c r="H745" s="1" t="s">
        <v>17590</v>
      </c>
      <c r="I745" s="1" t="s">
        <v>10463</v>
      </c>
      <c r="J745" s="1"/>
      <c r="K745" s="1" t="s">
        <v>18113</v>
      </c>
      <c r="L745" s="1" t="s">
        <v>743</v>
      </c>
      <c r="M745" s="1" t="s">
        <v>12024</v>
      </c>
      <c r="N745" s="1" t="s">
        <v>12951</v>
      </c>
      <c r="O745" s="1" t="s">
        <v>743</v>
      </c>
      <c r="P745" s="1" t="s">
        <v>18283</v>
      </c>
      <c r="Q745" s="1" t="s">
        <v>18283</v>
      </c>
      <c r="R745" s="1" t="s">
        <v>14014</v>
      </c>
      <c r="S745" s="1" t="s">
        <v>743</v>
      </c>
      <c r="T745" s="1"/>
      <c r="U745" s="1"/>
      <c r="V745" s="1" t="s">
        <v>14027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14575</v>
      </c>
      <c r="F746" s="1" t="s">
        <v>15615</v>
      </c>
      <c r="G746" s="1" t="s">
        <v>16641</v>
      </c>
      <c r="H746" s="1" t="s">
        <v>17591</v>
      </c>
      <c r="I746" s="1" t="s">
        <v>10464</v>
      </c>
      <c r="J746" s="1"/>
      <c r="K746" s="1" t="s">
        <v>18113</v>
      </c>
      <c r="L746" s="1" t="s">
        <v>744</v>
      </c>
      <c r="M746" s="1" t="s">
        <v>12025</v>
      </c>
      <c r="N746" s="1" t="s">
        <v>12951</v>
      </c>
      <c r="O746" s="1" t="s">
        <v>744</v>
      </c>
      <c r="P746" s="1" t="s">
        <v>18283</v>
      </c>
      <c r="Q746" s="1" t="s">
        <v>18283</v>
      </c>
      <c r="R746" s="1" t="s">
        <v>14014</v>
      </c>
      <c r="S746" s="1" t="s">
        <v>744</v>
      </c>
      <c r="T746" s="1"/>
      <c r="U746" s="1"/>
      <c r="V746" s="1" t="s">
        <v>14027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5767</v>
      </c>
      <c r="G747" s="1" t="s">
        <v>7367</v>
      </c>
      <c r="H747" s="1" t="s">
        <v>8851</v>
      </c>
      <c r="I747" s="1" t="s">
        <v>10465</v>
      </c>
      <c r="J747" s="1"/>
      <c r="K747" s="1" t="s">
        <v>18113</v>
      </c>
      <c r="L747" s="1" t="s">
        <v>745</v>
      </c>
      <c r="M747" s="1" t="s">
        <v>12026</v>
      </c>
      <c r="N747" s="1" t="s">
        <v>12951</v>
      </c>
      <c r="O747" s="1" t="s">
        <v>745</v>
      </c>
      <c r="P747" s="1" t="s">
        <v>18283</v>
      </c>
      <c r="Q747" s="1" t="s">
        <v>18283</v>
      </c>
      <c r="R747" s="1" t="s">
        <v>14014</v>
      </c>
      <c r="S747" s="1" t="s">
        <v>745</v>
      </c>
      <c r="T747" s="1"/>
      <c r="U747" s="1"/>
      <c r="V747" s="1" t="s">
        <v>14027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14576</v>
      </c>
      <c r="F748" s="1" t="s">
        <v>15616</v>
      </c>
      <c r="G748" s="1" t="s">
        <v>16642</v>
      </c>
      <c r="H748" s="1" t="s">
        <v>14576</v>
      </c>
      <c r="I748" s="1" t="s">
        <v>10466</v>
      </c>
      <c r="J748" s="1"/>
      <c r="K748" s="1" t="s">
        <v>18113</v>
      </c>
      <c r="L748" s="1" t="s">
        <v>746</v>
      </c>
      <c r="M748" s="1" t="s">
        <v>12027</v>
      </c>
      <c r="N748" s="1" t="s">
        <v>12951</v>
      </c>
      <c r="O748" s="1" t="s">
        <v>746</v>
      </c>
      <c r="P748" s="1" t="s">
        <v>18284</v>
      </c>
      <c r="Q748" s="1" t="s">
        <v>18283</v>
      </c>
      <c r="R748" s="1" t="s">
        <v>14014</v>
      </c>
      <c r="S748" s="1" t="s">
        <v>746</v>
      </c>
      <c r="T748" s="1" t="s">
        <v>19446</v>
      </c>
      <c r="U748" s="1"/>
      <c r="V748" s="1" t="s">
        <v>14027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5769</v>
      </c>
      <c r="G749" s="1" t="s">
        <v>7369</v>
      </c>
      <c r="H749" s="1" t="s">
        <v>8844</v>
      </c>
      <c r="I749" s="1" t="s">
        <v>10467</v>
      </c>
      <c r="J749" s="1"/>
      <c r="K749" s="1" t="s">
        <v>18113</v>
      </c>
      <c r="L749" s="1" t="s">
        <v>747</v>
      </c>
      <c r="M749" s="1" t="s">
        <v>12028</v>
      </c>
      <c r="N749" s="1" t="s">
        <v>12951</v>
      </c>
      <c r="O749" s="1" t="s">
        <v>747</v>
      </c>
      <c r="P749" s="1" t="s">
        <v>18284</v>
      </c>
      <c r="Q749" s="1" t="s">
        <v>18897</v>
      </c>
      <c r="R749" s="1" t="s">
        <v>14014</v>
      </c>
      <c r="S749" s="1" t="s">
        <v>747</v>
      </c>
      <c r="T749" s="1"/>
      <c r="U749" s="1"/>
      <c r="V749" s="1" t="s">
        <v>14027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14577</v>
      </c>
      <c r="F750" s="1" t="s">
        <v>15617</v>
      </c>
      <c r="G750" s="1" t="s">
        <v>16643</v>
      </c>
      <c r="H750" s="1" t="s">
        <v>17592</v>
      </c>
      <c r="I750" s="1" t="s">
        <v>9969</v>
      </c>
      <c r="J750" s="1"/>
      <c r="K750" s="1" t="s">
        <v>18113</v>
      </c>
      <c r="L750" s="1" t="s">
        <v>748</v>
      </c>
      <c r="M750" s="1" t="s">
        <v>12029</v>
      </c>
      <c r="N750" s="1" t="s">
        <v>12951</v>
      </c>
      <c r="O750" s="1" t="s">
        <v>748</v>
      </c>
      <c r="P750" s="1" t="s">
        <v>18284</v>
      </c>
      <c r="Q750" s="1" t="s">
        <v>18898</v>
      </c>
      <c r="R750" s="1" t="s">
        <v>14014</v>
      </c>
      <c r="S750" s="1" t="s">
        <v>748</v>
      </c>
      <c r="T750" s="1"/>
      <c r="U750" s="1"/>
      <c r="V750" s="1" t="s">
        <v>14027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5771</v>
      </c>
      <c r="G751" s="1" t="s">
        <v>7371</v>
      </c>
      <c r="H751" s="1" t="s">
        <v>8854</v>
      </c>
      <c r="I751" s="1" t="s">
        <v>10468</v>
      </c>
      <c r="J751" s="1"/>
      <c r="K751" s="1" t="s">
        <v>18113</v>
      </c>
      <c r="L751" s="1" t="s">
        <v>749</v>
      </c>
      <c r="M751" s="1" t="s">
        <v>12030</v>
      </c>
      <c r="N751" s="1" t="s">
        <v>12951</v>
      </c>
      <c r="O751" s="1" t="s">
        <v>749</v>
      </c>
      <c r="P751" s="1" t="s">
        <v>18284</v>
      </c>
      <c r="Q751" s="1" t="s">
        <v>18899</v>
      </c>
      <c r="R751" s="1" t="s">
        <v>14014</v>
      </c>
      <c r="S751" s="1" t="s">
        <v>749</v>
      </c>
      <c r="T751" s="1"/>
      <c r="U751" s="1"/>
      <c r="V751" s="1" t="s">
        <v>14027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14578</v>
      </c>
      <c r="F752" s="1" t="s">
        <v>14578</v>
      </c>
      <c r="G752" s="1" t="s">
        <v>16644</v>
      </c>
      <c r="H752" s="1" t="s">
        <v>17593</v>
      </c>
      <c r="I752" s="1" t="s">
        <v>10469</v>
      </c>
      <c r="J752" s="1"/>
      <c r="K752" s="1" t="s">
        <v>18113</v>
      </c>
      <c r="L752" s="1" t="s">
        <v>750</v>
      </c>
      <c r="M752" s="1" t="s">
        <v>12031</v>
      </c>
      <c r="N752" s="1" t="s">
        <v>12951</v>
      </c>
      <c r="O752" s="1" t="s">
        <v>750</v>
      </c>
      <c r="P752" s="1" t="s">
        <v>18284</v>
      </c>
      <c r="Q752" s="1" t="s">
        <v>18900</v>
      </c>
      <c r="R752" s="1" t="s">
        <v>14014</v>
      </c>
      <c r="S752" s="1" t="s">
        <v>750</v>
      </c>
      <c r="T752" s="1"/>
      <c r="U752" s="1"/>
      <c r="V752" s="1" t="s">
        <v>14027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5772</v>
      </c>
      <c r="G753" s="1" t="s">
        <v>7373</v>
      </c>
      <c r="H753" s="1" t="s">
        <v>8856</v>
      </c>
      <c r="I753" s="1" t="s">
        <v>10470</v>
      </c>
      <c r="J753" s="1"/>
      <c r="K753" s="1" t="s">
        <v>18113</v>
      </c>
      <c r="L753" s="1" t="s">
        <v>751</v>
      </c>
      <c r="M753" s="1" t="s">
        <v>12032</v>
      </c>
      <c r="N753" s="1" t="s">
        <v>12951</v>
      </c>
      <c r="O753" s="1" t="s">
        <v>751</v>
      </c>
      <c r="P753" s="1" t="s">
        <v>18285</v>
      </c>
      <c r="Q753" s="1" t="s">
        <v>18285</v>
      </c>
      <c r="R753" s="1" t="s">
        <v>14014</v>
      </c>
      <c r="S753" s="1" t="s">
        <v>751</v>
      </c>
      <c r="T753" s="1"/>
      <c r="U753" s="1" t="s">
        <v>19659</v>
      </c>
      <c r="V753" s="1" t="s">
        <v>14027</v>
      </c>
      <c r="W753" s="1" t="s">
        <v>751</v>
      </c>
      <c r="X753" s="1" t="s">
        <v>19826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14579</v>
      </c>
      <c r="F754" s="1" t="s">
        <v>15618</v>
      </c>
      <c r="G754" s="1" t="s">
        <v>16645</v>
      </c>
      <c r="H754" s="1" t="s">
        <v>17594</v>
      </c>
      <c r="I754" s="1" t="s">
        <v>10471</v>
      </c>
      <c r="J754" s="1"/>
      <c r="K754" s="1" t="s">
        <v>18113</v>
      </c>
      <c r="L754" s="1" t="s">
        <v>752</v>
      </c>
      <c r="M754" s="1" t="s">
        <v>12033</v>
      </c>
      <c r="N754" s="1" t="s">
        <v>12951</v>
      </c>
      <c r="O754" s="1" t="s">
        <v>752</v>
      </c>
      <c r="P754" s="1" t="s">
        <v>18285</v>
      </c>
      <c r="Q754" s="1" t="s">
        <v>18285</v>
      </c>
      <c r="R754" s="1" t="s">
        <v>14014</v>
      </c>
      <c r="S754" s="1" t="s">
        <v>752</v>
      </c>
      <c r="T754" s="1"/>
      <c r="U754" s="1"/>
      <c r="V754" s="1" t="s">
        <v>14027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5774</v>
      </c>
      <c r="G755" s="1" t="s">
        <v>7375</v>
      </c>
      <c r="H755" s="1" t="s">
        <v>8858</v>
      </c>
      <c r="I755" s="1" t="s">
        <v>10472</v>
      </c>
      <c r="J755" s="1"/>
      <c r="K755" s="1" t="s">
        <v>18113</v>
      </c>
      <c r="L755" s="1" t="s">
        <v>753</v>
      </c>
      <c r="M755" s="1" t="s">
        <v>12034</v>
      </c>
      <c r="N755" s="1" t="s">
        <v>12951</v>
      </c>
      <c r="O755" s="1" t="s">
        <v>753</v>
      </c>
      <c r="P755" s="1" t="s">
        <v>18285</v>
      </c>
      <c r="Q755" s="1" t="s">
        <v>18285</v>
      </c>
      <c r="R755" s="1" t="s">
        <v>14014</v>
      </c>
      <c r="S755" s="1" t="s">
        <v>753</v>
      </c>
      <c r="T755" s="1"/>
      <c r="U755" s="1"/>
      <c r="V755" s="1" t="s">
        <v>14027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5775</v>
      </c>
      <c r="G756" s="1" t="s">
        <v>4140</v>
      </c>
      <c r="H756" s="1" t="s">
        <v>8859</v>
      </c>
      <c r="I756" s="1" t="s">
        <v>10473</v>
      </c>
      <c r="J756" s="1"/>
      <c r="K756" s="1" t="s">
        <v>18113</v>
      </c>
      <c r="L756" s="1" t="s">
        <v>754</v>
      </c>
      <c r="M756" s="1" t="s">
        <v>12035</v>
      </c>
      <c r="N756" s="1" t="s">
        <v>12951</v>
      </c>
      <c r="O756" s="1" t="s">
        <v>754</v>
      </c>
      <c r="P756" s="1" t="s">
        <v>18285</v>
      </c>
      <c r="Q756" s="1" t="s">
        <v>18285</v>
      </c>
      <c r="R756" s="1" t="s">
        <v>14014</v>
      </c>
      <c r="S756" s="1" t="s">
        <v>754</v>
      </c>
      <c r="T756" s="1"/>
      <c r="U756" s="1"/>
      <c r="V756" s="1" t="s">
        <v>14027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14580</v>
      </c>
      <c r="F757" s="1" t="s">
        <v>15619</v>
      </c>
      <c r="G757" s="1" t="s">
        <v>16646</v>
      </c>
      <c r="H757" s="1" t="s">
        <v>17592</v>
      </c>
      <c r="I757" s="1" t="s">
        <v>10474</v>
      </c>
      <c r="J757" s="1"/>
      <c r="K757" s="1" t="s">
        <v>18113</v>
      </c>
      <c r="L757" s="1" t="s">
        <v>755</v>
      </c>
      <c r="M757" s="1" t="s">
        <v>12036</v>
      </c>
      <c r="N757" s="1" t="s">
        <v>12951</v>
      </c>
      <c r="O757" s="1" t="s">
        <v>755</v>
      </c>
      <c r="P757" s="1" t="s">
        <v>18286</v>
      </c>
      <c r="Q757" s="1" t="s">
        <v>18901</v>
      </c>
      <c r="R757" s="1" t="s">
        <v>14014</v>
      </c>
      <c r="S757" s="1" t="s">
        <v>755</v>
      </c>
      <c r="T757" s="1" t="s">
        <v>19447</v>
      </c>
      <c r="U757" s="1"/>
      <c r="V757" s="1" t="s">
        <v>14027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14581</v>
      </c>
      <c r="F758" s="1" t="s">
        <v>15620</v>
      </c>
      <c r="G758" s="1" t="s">
        <v>16647</v>
      </c>
      <c r="H758" s="1" t="s">
        <v>17595</v>
      </c>
      <c r="I758" s="1" t="s">
        <v>10475</v>
      </c>
      <c r="J758" s="1"/>
      <c r="K758" s="1" t="s">
        <v>18113</v>
      </c>
      <c r="L758" s="1" t="s">
        <v>756</v>
      </c>
      <c r="M758" s="1" t="s">
        <v>12037</v>
      </c>
      <c r="N758" s="1" t="s">
        <v>12951</v>
      </c>
      <c r="O758" s="1" t="s">
        <v>756</v>
      </c>
      <c r="P758" s="1" t="s">
        <v>18286</v>
      </c>
      <c r="Q758" s="1" t="s">
        <v>18902</v>
      </c>
      <c r="R758" s="1" t="s">
        <v>14014</v>
      </c>
      <c r="S758" s="1" t="s">
        <v>756</v>
      </c>
      <c r="T758" s="1"/>
      <c r="U758" s="1"/>
      <c r="V758" s="1" t="s">
        <v>14027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14582</v>
      </c>
      <c r="F759" s="1" t="s">
        <v>15621</v>
      </c>
      <c r="G759" s="1" t="s">
        <v>16648</v>
      </c>
      <c r="H759" s="1" t="s">
        <v>17596</v>
      </c>
      <c r="I759" s="1" t="s">
        <v>10215</v>
      </c>
      <c r="J759" s="1"/>
      <c r="K759" s="1" t="s">
        <v>18113</v>
      </c>
      <c r="L759" s="1" t="s">
        <v>757</v>
      </c>
      <c r="M759" s="1" t="s">
        <v>12038</v>
      </c>
      <c r="N759" s="1" t="s">
        <v>12951</v>
      </c>
      <c r="O759" s="1" t="s">
        <v>757</v>
      </c>
      <c r="P759" s="1" t="s">
        <v>18287</v>
      </c>
      <c r="Q759" s="1" t="s">
        <v>18287</v>
      </c>
      <c r="R759" s="1" t="s">
        <v>14014</v>
      </c>
      <c r="S759" s="1" t="s">
        <v>757</v>
      </c>
      <c r="T759" s="1"/>
      <c r="U759" s="1" t="s">
        <v>19660</v>
      </c>
      <c r="V759" s="1" t="s">
        <v>14027</v>
      </c>
      <c r="W759" s="1" t="s">
        <v>757</v>
      </c>
      <c r="X759" s="1"/>
      <c r="Y759" t="s">
        <v>19936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14583</v>
      </c>
      <c r="F760" s="1" t="s">
        <v>15622</v>
      </c>
      <c r="G760" s="1" t="s">
        <v>16649</v>
      </c>
      <c r="H760" s="1" t="s">
        <v>17597</v>
      </c>
      <c r="I760" s="1" t="s">
        <v>10476</v>
      </c>
      <c r="J760" s="1"/>
      <c r="K760" s="1" t="s">
        <v>18113</v>
      </c>
      <c r="L760" s="1" t="s">
        <v>758</v>
      </c>
      <c r="M760" s="1" t="s">
        <v>12039</v>
      </c>
      <c r="N760" s="1" t="s">
        <v>12951</v>
      </c>
      <c r="O760" s="1" t="s">
        <v>758</v>
      </c>
      <c r="P760" s="1" t="s">
        <v>18287</v>
      </c>
      <c r="Q760" s="1" t="s">
        <v>18287</v>
      </c>
      <c r="R760" s="1" t="s">
        <v>14014</v>
      </c>
      <c r="S760" s="1" t="s">
        <v>758</v>
      </c>
      <c r="T760" s="1"/>
      <c r="U760" s="1"/>
      <c r="V760" s="1" t="s">
        <v>14027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14584</v>
      </c>
      <c r="F761" s="1" t="s">
        <v>15623</v>
      </c>
      <c r="G761" s="1" t="s">
        <v>16650</v>
      </c>
      <c r="H761" s="1" t="s">
        <v>17598</v>
      </c>
      <c r="I761" s="1" t="s">
        <v>10477</v>
      </c>
      <c r="J761" s="1"/>
      <c r="K761" s="1" t="s">
        <v>18113</v>
      </c>
      <c r="L761" s="1" t="s">
        <v>759</v>
      </c>
      <c r="M761" s="1" t="s">
        <v>12040</v>
      </c>
      <c r="N761" s="1" t="s">
        <v>12951</v>
      </c>
      <c r="O761" s="1" t="s">
        <v>759</v>
      </c>
      <c r="P761" s="1" t="s">
        <v>18287</v>
      </c>
      <c r="Q761" s="1" t="s">
        <v>18287</v>
      </c>
      <c r="R761" s="1" t="s">
        <v>14014</v>
      </c>
      <c r="S761" s="1" t="s">
        <v>759</v>
      </c>
      <c r="T761" s="1"/>
      <c r="U761" s="1"/>
      <c r="V761" s="1" t="s">
        <v>14027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14585</v>
      </c>
      <c r="F762" s="1" t="s">
        <v>15624</v>
      </c>
      <c r="G762" s="1" t="s">
        <v>16651</v>
      </c>
      <c r="H762" s="1" t="s">
        <v>17599</v>
      </c>
      <c r="I762" s="1" t="s">
        <v>10478</v>
      </c>
      <c r="J762" s="1"/>
      <c r="K762" s="1" t="s">
        <v>18113</v>
      </c>
      <c r="L762" s="1" t="s">
        <v>760</v>
      </c>
      <c r="M762" s="1" t="s">
        <v>12041</v>
      </c>
      <c r="N762" s="1" t="s">
        <v>12951</v>
      </c>
      <c r="O762" s="1" t="s">
        <v>760</v>
      </c>
      <c r="P762" s="1" t="s">
        <v>18288</v>
      </c>
      <c r="Q762" s="1" t="s">
        <v>18903</v>
      </c>
      <c r="R762" s="1" t="s">
        <v>14014</v>
      </c>
      <c r="S762" s="1" t="s">
        <v>760</v>
      </c>
      <c r="T762" s="1" t="s">
        <v>19448</v>
      </c>
      <c r="U762" s="1"/>
      <c r="V762" s="1" t="s">
        <v>14027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14586</v>
      </c>
      <c r="F763" s="1" t="s">
        <v>15625</v>
      </c>
      <c r="G763" s="1" t="s">
        <v>16652</v>
      </c>
      <c r="H763" s="1" t="s">
        <v>17600</v>
      </c>
      <c r="I763" s="1" t="s">
        <v>10479</v>
      </c>
      <c r="J763" s="1"/>
      <c r="K763" s="1" t="s">
        <v>18113</v>
      </c>
      <c r="L763" s="1" t="s">
        <v>761</v>
      </c>
      <c r="M763" s="1" t="s">
        <v>12042</v>
      </c>
      <c r="N763" s="1" t="s">
        <v>12951</v>
      </c>
      <c r="O763" s="1" t="s">
        <v>761</v>
      </c>
      <c r="P763" s="1" t="s">
        <v>18288</v>
      </c>
      <c r="Q763" s="1" t="s">
        <v>18904</v>
      </c>
      <c r="R763" s="1" t="s">
        <v>14014</v>
      </c>
      <c r="S763" s="1" t="s">
        <v>761</v>
      </c>
      <c r="T763" s="1"/>
      <c r="U763" s="1"/>
      <c r="V763" s="1" t="s">
        <v>14027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7383</v>
      </c>
      <c r="H764" s="1" t="s">
        <v>8866</v>
      </c>
      <c r="I764" s="1" t="s">
        <v>10480</v>
      </c>
      <c r="J764" s="1"/>
      <c r="K764" s="1" t="s">
        <v>18113</v>
      </c>
      <c r="L764" s="1" t="s">
        <v>762</v>
      </c>
      <c r="M764" s="1" t="s">
        <v>12043</v>
      </c>
      <c r="N764" s="1" t="s">
        <v>12951</v>
      </c>
      <c r="O764" s="1" t="s">
        <v>762</v>
      </c>
      <c r="P764" s="1" t="s">
        <v>18288</v>
      </c>
      <c r="Q764" s="1" t="s">
        <v>18905</v>
      </c>
      <c r="R764" s="1" t="s">
        <v>14014</v>
      </c>
      <c r="S764" s="1" t="s">
        <v>762</v>
      </c>
      <c r="T764" s="1"/>
      <c r="U764" s="1"/>
      <c r="V764" s="1" t="s">
        <v>14027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14587</v>
      </c>
      <c r="F765" s="1" t="s">
        <v>15626</v>
      </c>
      <c r="G765" s="1" t="s">
        <v>16653</v>
      </c>
      <c r="H765" s="1" t="s">
        <v>17601</v>
      </c>
      <c r="I765" s="1" t="s">
        <v>10481</v>
      </c>
      <c r="J765" s="1"/>
      <c r="K765" s="1" t="s">
        <v>18113</v>
      </c>
      <c r="L765" s="1" t="s">
        <v>763</v>
      </c>
      <c r="M765" s="1" t="s">
        <v>12044</v>
      </c>
      <c r="N765" s="1" t="s">
        <v>12951</v>
      </c>
      <c r="O765" s="1" t="s">
        <v>763</v>
      </c>
      <c r="P765" s="1" t="s">
        <v>18289</v>
      </c>
      <c r="Q765" s="1" t="s">
        <v>18289</v>
      </c>
      <c r="R765" s="1" t="s">
        <v>14014</v>
      </c>
      <c r="S765" s="1" t="s">
        <v>763</v>
      </c>
      <c r="T765" s="1"/>
      <c r="U765" s="1" t="s">
        <v>19661</v>
      </c>
      <c r="V765" s="1" t="s">
        <v>14027</v>
      </c>
      <c r="W765" s="1" t="s">
        <v>763</v>
      </c>
      <c r="X765" s="1"/>
      <c r="Y765" t="s">
        <v>19937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5784</v>
      </c>
      <c r="G766" s="1" t="s">
        <v>7385</v>
      </c>
      <c r="H766" s="1" t="s">
        <v>8868</v>
      </c>
      <c r="I766" s="1" t="s">
        <v>10482</v>
      </c>
      <c r="J766" s="1"/>
      <c r="K766" s="1" t="s">
        <v>18113</v>
      </c>
      <c r="L766" s="1" t="s">
        <v>764</v>
      </c>
      <c r="M766" s="1" t="s">
        <v>12045</v>
      </c>
      <c r="N766" s="1" t="s">
        <v>12951</v>
      </c>
      <c r="O766" s="1" t="s">
        <v>764</v>
      </c>
      <c r="P766" s="1" t="s">
        <v>18289</v>
      </c>
      <c r="Q766" s="1" t="s">
        <v>18289</v>
      </c>
      <c r="R766" s="1" t="s">
        <v>14014</v>
      </c>
      <c r="S766" s="1" t="s">
        <v>764</v>
      </c>
      <c r="T766" s="1"/>
      <c r="U766" s="1"/>
      <c r="V766" s="1" t="s">
        <v>14027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14588</v>
      </c>
      <c r="F767" s="1" t="s">
        <v>15627</v>
      </c>
      <c r="G767" s="1" t="s">
        <v>16654</v>
      </c>
      <c r="H767" s="1" t="s">
        <v>17602</v>
      </c>
      <c r="I767" s="1" t="s">
        <v>10483</v>
      </c>
      <c r="J767" s="1"/>
      <c r="K767" s="1" t="s">
        <v>18113</v>
      </c>
      <c r="L767" s="1" t="s">
        <v>765</v>
      </c>
      <c r="M767" s="1" t="s">
        <v>12046</v>
      </c>
      <c r="N767" s="1" t="s">
        <v>12951</v>
      </c>
      <c r="O767" s="1" t="s">
        <v>765</v>
      </c>
      <c r="P767" s="1" t="s">
        <v>18290</v>
      </c>
      <c r="Q767" s="1" t="s">
        <v>18906</v>
      </c>
      <c r="R767" s="1" t="s">
        <v>14014</v>
      </c>
      <c r="S767" s="1" t="s">
        <v>765</v>
      </c>
      <c r="T767" s="1" t="s">
        <v>19449</v>
      </c>
      <c r="U767" s="1"/>
      <c r="V767" s="1" t="s">
        <v>14027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5786</v>
      </c>
      <c r="G768" s="1" t="s">
        <v>7387</v>
      </c>
      <c r="H768" s="1" t="s">
        <v>8870</v>
      </c>
      <c r="I768" s="1" t="s">
        <v>10484</v>
      </c>
      <c r="J768" s="1"/>
      <c r="K768" s="1" t="s">
        <v>18113</v>
      </c>
      <c r="L768" s="1" t="s">
        <v>766</v>
      </c>
      <c r="M768" s="1" t="s">
        <v>12047</v>
      </c>
      <c r="N768" s="1" t="s">
        <v>12951</v>
      </c>
      <c r="O768" s="1" t="s">
        <v>766</v>
      </c>
      <c r="P768" s="1" t="s">
        <v>18290</v>
      </c>
      <c r="Q768" s="1" t="s">
        <v>18907</v>
      </c>
      <c r="R768" s="1" t="s">
        <v>14014</v>
      </c>
      <c r="S768" s="1" t="s">
        <v>766</v>
      </c>
      <c r="T768" s="1"/>
      <c r="U768" s="1"/>
      <c r="V768" s="1" t="s">
        <v>14027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14589</v>
      </c>
      <c r="F769" s="1" t="s">
        <v>15628</v>
      </c>
      <c r="G769" s="1" t="s">
        <v>16655</v>
      </c>
      <c r="H769" s="1" t="s">
        <v>17603</v>
      </c>
      <c r="I769" s="1" t="s">
        <v>10485</v>
      </c>
      <c r="J769" s="1"/>
      <c r="K769" s="1" t="s">
        <v>18113</v>
      </c>
      <c r="L769" s="1" t="s">
        <v>767</v>
      </c>
      <c r="M769" s="1" t="s">
        <v>12048</v>
      </c>
      <c r="N769" s="1" t="s">
        <v>12951</v>
      </c>
      <c r="O769" s="1" t="s">
        <v>767</v>
      </c>
      <c r="P769" s="1" t="s">
        <v>18290</v>
      </c>
      <c r="Q769" s="1" t="s">
        <v>18908</v>
      </c>
      <c r="R769" s="1" t="s">
        <v>14014</v>
      </c>
      <c r="S769" s="1" t="s">
        <v>767</v>
      </c>
      <c r="T769" s="1"/>
      <c r="U769" s="1"/>
      <c r="V769" s="1" t="s">
        <v>14027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14590</v>
      </c>
      <c r="F770" s="1" t="s">
        <v>15629</v>
      </c>
      <c r="G770" s="1" t="s">
        <v>16656</v>
      </c>
      <c r="H770" s="1" t="s">
        <v>17604</v>
      </c>
      <c r="I770" s="1" t="s">
        <v>10486</v>
      </c>
      <c r="J770" s="1"/>
      <c r="K770" s="1" t="s">
        <v>18113</v>
      </c>
      <c r="L770" s="1" t="s">
        <v>768</v>
      </c>
      <c r="M770" s="1" t="s">
        <v>12049</v>
      </c>
      <c r="N770" s="1" t="s">
        <v>12951</v>
      </c>
      <c r="O770" s="1" t="s">
        <v>768</v>
      </c>
      <c r="P770" s="1" t="s">
        <v>18291</v>
      </c>
      <c r="Q770" s="1" t="s">
        <v>18291</v>
      </c>
      <c r="R770" s="1" t="s">
        <v>14014</v>
      </c>
      <c r="S770" s="1" t="s">
        <v>768</v>
      </c>
      <c r="T770" s="1"/>
      <c r="U770" s="1" t="s">
        <v>19662</v>
      </c>
      <c r="V770" s="1" t="s">
        <v>14027</v>
      </c>
      <c r="W770" s="1" t="s">
        <v>768</v>
      </c>
      <c r="X770" s="1" t="s">
        <v>19827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5789</v>
      </c>
      <c r="G771" s="1" t="s">
        <v>7390</v>
      </c>
      <c r="H771" s="1" t="s">
        <v>8873</v>
      </c>
      <c r="I771" s="1" t="s">
        <v>10487</v>
      </c>
      <c r="J771" s="1"/>
      <c r="K771" s="1" t="s">
        <v>18113</v>
      </c>
      <c r="L771" s="1" t="s">
        <v>769</v>
      </c>
      <c r="M771" s="1" t="s">
        <v>12050</v>
      </c>
      <c r="N771" s="1" t="s">
        <v>12951</v>
      </c>
      <c r="O771" s="1" t="s">
        <v>769</v>
      </c>
      <c r="P771" s="1" t="s">
        <v>18292</v>
      </c>
      <c r="Q771" s="1" t="s">
        <v>18909</v>
      </c>
      <c r="R771" s="1" t="s">
        <v>14014</v>
      </c>
      <c r="S771" s="1" t="s">
        <v>769</v>
      </c>
      <c r="T771" s="1" t="s">
        <v>19450</v>
      </c>
      <c r="U771" s="1"/>
      <c r="V771" s="1" t="s">
        <v>14027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14591</v>
      </c>
      <c r="F772" s="1" t="s">
        <v>15630</v>
      </c>
      <c r="G772" s="1" t="s">
        <v>16657</v>
      </c>
      <c r="H772" s="1" t="s">
        <v>17605</v>
      </c>
      <c r="I772" s="1" t="s">
        <v>10488</v>
      </c>
      <c r="J772" s="1"/>
      <c r="K772" s="1" t="s">
        <v>18113</v>
      </c>
      <c r="L772" s="1" t="s">
        <v>770</v>
      </c>
      <c r="M772" s="1" t="s">
        <v>12051</v>
      </c>
      <c r="N772" s="1" t="s">
        <v>12951</v>
      </c>
      <c r="O772" s="1" t="s">
        <v>770</v>
      </c>
      <c r="P772" s="1" t="s">
        <v>18292</v>
      </c>
      <c r="Q772" s="1" t="s">
        <v>18910</v>
      </c>
      <c r="R772" s="1" t="s">
        <v>14014</v>
      </c>
      <c r="S772" s="1" t="s">
        <v>770</v>
      </c>
      <c r="T772" s="1"/>
      <c r="U772" s="1"/>
      <c r="V772" s="1" t="s">
        <v>14027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14592</v>
      </c>
      <c r="F773" s="1" t="s">
        <v>15631</v>
      </c>
      <c r="G773" s="1" t="s">
        <v>16658</v>
      </c>
      <c r="H773" s="1" t="s">
        <v>17606</v>
      </c>
      <c r="I773" s="1" t="s">
        <v>10489</v>
      </c>
      <c r="J773" s="1"/>
      <c r="K773" s="1" t="s">
        <v>18113</v>
      </c>
      <c r="L773" s="1" t="s">
        <v>771</v>
      </c>
      <c r="M773" s="1" t="s">
        <v>12052</v>
      </c>
      <c r="N773" s="1" t="s">
        <v>12951</v>
      </c>
      <c r="O773" s="1" t="s">
        <v>771</v>
      </c>
      <c r="P773" s="1" t="s">
        <v>18292</v>
      </c>
      <c r="Q773" s="1" t="s">
        <v>18911</v>
      </c>
      <c r="R773" s="1" t="s">
        <v>14014</v>
      </c>
      <c r="S773" s="1" t="s">
        <v>771</v>
      </c>
      <c r="T773" s="1"/>
      <c r="U773" s="1"/>
      <c r="V773" s="1" t="s">
        <v>14027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5792</v>
      </c>
      <c r="G774" s="1" t="s">
        <v>7393</v>
      </c>
      <c r="H774" s="1" t="s">
        <v>8876</v>
      </c>
      <c r="I774" s="1" t="s">
        <v>10490</v>
      </c>
      <c r="J774" s="1"/>
      <c r="K774" s="1" t="s">
        <v>18113</v>
      </c>
      <c r="L774" s="1" t="s">
        <v>772</v>
      </c>
      <c r="M774" s="1" t="s">
        <v>12053</v>
      </c>
      <c r="N774" s="1" t="s">
        <v>12951</v>
      </c>
      <c r="O774" s="1" t="s">
        <v>772</v>
      </c>
      <c r="P774" s="1" t="s">
        <v>18293</v>
      </c>
      <c r="Q774" s="1" t="s">
        <v>18293</v>
      </c>
      <c r="R774" s="1" t="s">
        <v>14014</v>
      </c>
      <c r="S774" s="1" t="s">
        <v>772</v>
      </c>
      <c r="T774" s="1"/>
      <c r="U774" s="1" t="s">
        <v>19663</v>
      </c>
      <c r="V774" s="1" t="s">
        <v>14027</v>
      </c>
      <c r="W774" s="1" t="s">
        <v>772</v>
      </c>
      <c r="X774" s="1" t="s">
        <v>19828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4159</v>
      </c>
      <c r="G775" s="1" t="s">
        <v>7394</v>
      </c>
      <c r="H775" s="1" t="s">
        <v>8877</v>
      </c>
      <c r="I775" s="1" t="s">
        <v>10491</v>
      </c>
      <c r="J775" s="1"/>
      <c r="K775" s="1" t="s">
        <v>18113</v>
      </c>
      <c r="L775" s="1" t="s">
        <v>773</v>
      </c>
      <c r="M775" s="1" t="s">
        <v>12054</v>
      </c>
      <c r="N775" s="1" t="s">
        <v>12951</v>
      </c>
      <c r="O775" s="1" t="s">
        <v>773</v>
      </c>
      <c r="P775" s="1" t="s">
        <v>18293</v>
      </c>
      <c r="Q775" s="1" t="s">
        <v>18293</v>
      </c>
      <c r="R775" s="1" t="s">
        <v>14014</v>
      </c>
      <c r="S775" s="1" t="s">
        <v>773</v>
      </c>
      <c r="T775" s="1"/>
      <c r="U775" s="1"/>
      <c r="V775" s="1" t="s">
        <v>14027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14593</v>
      </c>
      <c r="F776" s="1" t="s">
        <v>15632</v>
      </c>
      <c r="G776" s="1" t="s">
        <v>16659</v>
      </c>
      <c r="H776" s="1" t="s">
        <v>17607</v>
      </c>
      <c r="I776" s="1" t="s">
        <v>10492</v>
      </c>
      <c r="J776" s="1"/>
      <c r="K776" s="1" t="s">
        <v>18113</v>
      </c>
      <c r="L776" s="1" t="s">
        <v>774</v>
      </c>
      <c r="M776" s="1" t="s">
        <v>12055</v>
      </c>
      <c r="N776" s="1" t="s">
        <v>12951</v>
      </c>
      <c r="O776" s="1" t="s">
        <v>774</v>
      </c>
      <c r="P776" s="1" t="s">
        <v>18293</v>
      </c>
      <c r="Q776" s="1" t="s">
        <v>18293</v>
      </c>
      <c r="R776" s="1" t="s">
        <v>14014</v>
      </c>
      <c r="S776" s="1" t="s">
        <v>774</v>
      </c>
      <c r="T776" s="1"/>
      <c r="U776" s="1"/>
      <c r="V776" s="1" t="s">
        <v>14027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14594</v>
      </c>
      <c r="F777" s="1" t="s">
        <v>15633</v>
      </c>
      <c r="G777" s="1" t="s">
        <v>16660</v>
      </c>
      <c r="H777" s="1" t="s">
        <v>17608</v>
      </c>
      <c r="I777" s="1" t="s">
        <v>10493</v>
      </c>
      <c r="J777" s="1"/>
      <c r="K777" s="1" t="s">
        <v>18113</v>
      </c>
      <c r="L777" s="1" t="s">
        <v>775</v>
      </c>
      <c r="M777" s="1" t="s">
        <v>12056</v>
      </c>
      <c r="N777" s="1" t="s">
        <v>12951</v>
      </c>
      <c r="O777" s="1" t="s">
        <v>775</v>
      </c>
      <c r="P777" s="1" t="s">
        <v>18293</v>
      </c>
      <c r="Q777" s="1" t="s">
        <v>18293</v>
      </c>
      <c r="R777" s="1" t="s">
        <v>14014</v>
      </c>
      <c r="S777" s="1" t="s">
        <v>775</v>
      </c>
      <c r="T777" s="1"/>
      <c r="U777" s="1"/>
      <c r="V777" s="1" t="s">
        <v>14027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5795</v>
      </c>
      <c r="G778" s="1" t="s">
        <v>7397</v>
      </c>
      <c r="H778" s="1" t="s">
        <v>8880</v>
      </c>
      <c r="I778" s="1" t="s">
        <v>10494</v>
      </c>
      <c r="J778" s="1"/>
      <c r="K778" s="1" t="s">
        <v>18113</v>
      </c>
      <c r="L778" s="1" t="s">
        <v>776</v>
      </c>
      <c r="M778" s="1" t="s">
        <v>12057</v>
      </c>
      <c r="N778" s="1" t="s">
        <v>12951</v>
      </c>
      <c r="O778" s="1" t="s">
        <v>776</v>
      </c>
      <c r="P778" s="1" t="s">
        <v>18294</v>
      </c>
      <c r="Q778" s="1" t="s">
        <v>18912</v>
      </c>
      <c r="R778" s="1" t="s">
        <v>14014</v>
      </c>
      <c r="S778" s="1" t="s">
        <v>776</v>
      </c>
      <c r="T778" s="1" t="s">
        <v>19451</v>
      </c>
      <c r="U778" s="1"/>
      <c r="V778" s="1" t="s">
        <v>14027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14595</v>
      </c>
      <c r="F779" s="1" t="s">
        <v>15634</v>
      </c>
      <c r="G779" s="1" t="s">
        <v>16661</v>
      </c>
      <c r="H779" s="1" t="s">
        <v>17609</v>
      </c>
      <c r="I779" s="1" t="s">
        <v>10495</v>
      </c>
      <c r="J779" s="1"/>
      <c r="K779" s="1" t="s">
        <v>18113</v>
      </c>
      <c r="L779" s="1" t="s">
        <v>777</v>
      </c>
      <c r="M779" s="1" t="s">
        <v>12058</v>
      </c>
      <c r="N779" s="1" t="s">
        <v>12951</v>
      </c>
      <c r="O779" s="1" t="s">
        <v>777</v>
      </c>
      <c r="P779" s="1" t="s">
        <v>18294</v>
      </c>
      <c r="Q779" s="1" t="s">
        <v>18913</v>
      </c>
      <c r="R779" s="1" t="s">
        <v>14014</v>
      </c>
      <c r="S779" s="1" t="s">
        <v>777</v>
      </c>
      <c r="T779" s="1"/>
      <c r="U779" s="1"/>
      <c r="V779" s="1" t="s">
        <v>14027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5797</v>
      </c>
      <c r="G780" s="1" t="s">
        <v>7399</v>
      </c>
      <c r="H780" s="1" t="s">
        <v>8882</v>
      </c>
      <c r="I780" s="1" t="s">
        <v>10496</v>
      </c>
      <c r="J780" s="1"/>
      <c r="K780" s="1" t="s">
        <v>18113</v>
      </c>
      <c r="L780" s="1" t="s">
        <v>778</v>
      </c>
      <c r="M780" s="1" t="s">
        <v>12059</v>
      </c>
      <c r="N780" s="1" t="s">
        <v>12951</v>
      </c>
      <c r="O780" s="1" t="s">
        <v>778</v>
      </c>
      <c r="P780" s="1" t="s">
        <v>18294</v>
      </c>
      <c r="Q780" s="1" t="s">
        <v>18914</v>
      </c>
      <c r="R780" s="1" t="s">
        <v>14014</v>
      </c>
      <c r="S780" s="1" t="s">
        <v>778</v>
      </c>
      <c r="T780" s="1"/>
      <c r="U780" s="1"/>
      <c r="V780" s="1" t="s">
        <v>14027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14596</v>
      </c>
      <c r="F781" s="1" t="s">
        <v>15635</v>
      </c>
      <c r="G781" s="1" t="s">
        <v>16662</v>
      </c>
      <c r="H781" s="1" t="s">
        <v>17610</v>
      </c>
      <c r="I781" s="1" t="s">
        <v>10497</v>
      </c>
      <c r="J781" s="1"/>
      <c r="K781" s="1" t="s">
        <v>18113</v>
      </c>
      <c r="L781" s="1" t="s">
        <v>779</v>
      </c>
      <c r="M781" s="1" t="s">
        <v>12060</v>
      </c>
      <c r="N781" s="1" t="s">
        <v>12951</v>
      </c>
      <c r="O781" s="1" t="s">
        <v>779</v>
      </c>
      <c r="P781" s="1" t="s">
        <v>18295</v>
      </c>
      <c r="Q781" s="1" t="s">
        <v>18295</v>
      </c>
      <c r="R781" s="1" t="s">
        <v>14014</v>
      </c>
      <c r="S781" s="1" t="s">
        <v>779</v>
      </c>
      <c r="T781" s="1"/>
      <c r="U781" s="1" t="s">
        <v>19664</v>
      </c>
      <c r="V781" s="1" t="s">
        <v>14027</v>
      </c>
      <c r="W781" s="1" t="s">
        <v>779</v>
      </c>
      <c r="X781" s="1"/>
      <c r="Y781" t="s">
        <v>19938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14597</v>
      </c>
      <c r="F782" s="1" t="s">
        <v>15636</v>
      </c>
      <c r="G782" s="1" t="s">
        <v>16663</v>
      </c>
      <c r="H782" s="1" t="s">
        <v>17611</v>
      </c>
      <c r="I782" s="1" t="s">
        <v>10498</v>
      </c>
      <c r="J782" s="1"/>
      <c r="K782" s="1" t="s">
        <v>18113</v>
      </c>
      <c r="L782" s="1" t="s">
        <v>780</v>
      </c>
      <c r="M782" s="1" t="s">
        <v>12061</v>
      </c>
      <c r="N782" s="1" t="s">
        <v>12951</v>
      </c>
      <c r="O782" s="1" t="s">
        <v>780</v>
      </c>
      <c r="P782" s="1" t="s">
        <v>18295</v>
      </c>
      <c r="Q782" s="1" t="s">
        <v>18295</v>
      </c>
      <c r="R782" s="1" t="s">
        <v>14014</v>
      </c>
      <c r="S782" s="1" t="s">
        <v>780</v>
      </c>
      <c r="T782" s="1"/>
      <c r="U782" s="1"/>
      <c r="V782" s="1" t="s">
        <v>14027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14598</v>
      </c>
      <c r="F783" s="1" t="s">
        <v>15637</v>
      </c>
      <c r="G783" s="1" t="s">
        <v>16664</v>
      </c>
      <c r="H783" s="1" t="s">
        <v>17612</v>
      </c>
      <c r="I783" s="1" t="s">
        <v>10499</v>
      </c>
      <c r="J783" s="1"/>
      <c r="K783" s="1" t="s">
        <v>18113</v>
      </c>
      <c r="L783" s="1" t="s">
        <v>781</v>
      </c>
      <c r="M783" s="1" t="s">
        <v>12062</v>
      </c>
      <c r="N783" s="1" t="s">
        <v>12951</v>
      </c>
      <c r="O783" s="1" t="s">
        <v>781</v>
      </c>
      <c r="P783" s="1" t="s">
        <v>18295</v>
      </c>
      <c r="Q783" s="1" t="s">
        <v>18295</v>
      </c>
      <c r="R783" s="1" t="s">
        <v>14014</v>
      </c>
      <c r="S783" s="1" t="s">
        <v>781</v>
      </c>
      <c r="T783" s="1"/>
      <c r="U783" s="1"/>
      <c r="V783" s="1" t="s">
        <v>14027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14599</v>
      </c>
      <c r="F784" s="1" t="s">
        <v>15638</v>
      </c>
      <c r="G784" s="1" t="s">
        <v>16665</v>
      </c>
      <c r="H784" s="1" t="s">
        <v>17613</v>
      </c>
      <c r="I784" s="1" t="s">
        <v>10500</v>
      </c>
      <c r="J784" s="1"/>
      <c r="K784" s="1" t="s">
        <v>18113</v>
      </c>
      <c r="L784" s="1" t="s">
        <v>782</v>
      </c>
      <c r="M784" s="1" t="s">
        <v>12063</v>
      </c>
      <c r="N784" s="1" t="s">
        <v>12951</v>
      </c>
      <c r="O784" s="1" t="s">
        <v>782</v>
      </c>
      <c r="P784" s="1" t="s">
        <v>18295</v>
      </c>
      <c r="Q784" s="1" t="s">
        <v>18295</v>
      </c>
      <c r="R784" s="1" t="s">
        <v>14014</v>
      </c>
      <c r="S784" s="1" t="s">
        <v>782</v>
      </c>
      <c r="T784" s="1"/>
      <c r="U784" s="1"/>
      <c r="V784" s="1" t="s">
        <v>14027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5802</v>
      </c>
      <c r="G785" s="1" t="s">
        <v>7404</v>
      </c>
      <c r="H785" s="1" t="s">
        <v>8887</v>
      </c>
      <c r="I785" s="1" t="s">
        <v>10501</v>
      </c>
      <c r="J785" s="1"/>
      <c r="K785" s="1" t="s">
        <v>18113</v>
      </c>
      <c r="L785" s="1" t="s">
        <v>783</v>
      </c>
      <c r="M785" s="1" t="s">
        <v>12064</v>
      </c>
      <c r="N785" s="1" t="s">
        <v>12951</v>
      </c>
      <c r="O785" s="1" t="s">
        <v>783</v>
      </c>
      <c r="P785" s="1" t="s">
        <v>18295</v>
      </c>
      <c r="Q785" s="1" t="s">
        <v>18295</v>
      </c>
      <c r="R785" s="1" t="s">
        <v>14014</v>
      </c>
      <c r="S785" s="1" t="s">
        <v>783</v>
      </c>
      <c r="T785" s="1"/>
      <c r="U785" s="1"/>
      <c r="V785" s="1" t="s">
        <v>14027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14600</v>
      </c>
      <c r="F786" s="1" t="s">
        <v>15639</v>
      </c>
      <c r="G786" s="1" t="s">
        <v>16666</v>
      </c>
      <c r="H786" s="1" t="s">
        <v>17614</v>
      </c>
      <c r="I786" s="1" t="s">
        <v>10502</v>
      </c>
      <c r="J786" s="1"/>
      <c r="K786" s="1" t="s">
        <v>18113</v>
      </c>
      <c r="L786" s="1" t="s">
        <v>784</v>
      </c>
      <c r="M786" s="1" t="s">
        <v>12065</v>
      </c>
      <c r="N786" s="1" t="s">
        <v>12951</v>
      </c>
      <c r="O786" s="1" t="s">
        <v>784</v>
      </c>
      <c r="P786" s="1" t="s">
        <v>18295</v>
      </c>
      <c r="Q786" s="1" t="s">
        <v>18295</v>
      </c>
      <c r="R786" s="1" t="s">
        <v>14014</v>
      </c>
      <c r="S786" s="1" t="s">
        <v>784</v>
      </c>
      <c r="T786" s="1"/>
      <c r="U786" s="1"/>
      <c r="V786" s="1" t="s">
        <v>14027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14601</v>
      </c>
      <c r="F787" s="1" t="s">
        <v>15640</v>
      </c>
      <c r="G787" s="1" t="s">
        <v>16667</v>
      </c>
      <c r="H787" s="1" t="s">
        <v>17615</v>
      </c>
      <c r="I787" s="1" t="s">
        <v>10503</v>
      </c>
      <c r="J787" s="1"/>
      <c r="K787" s="1" t="s">
        <v>18113</v>
      </c>
      <c r="L787" s="1" t="s">
        <v>785</v>
      </c>
      <c r="M787" s="1" t="s">
        <v>12066</v>
      </c>
      <c r="N787" s="1" t="s">
        <v>12951</v>
      </c>
      <c r="O787" s="1" t="s">
        <v>785</v>
      </c>
      <c r="P787" s="1" t="s">
        <v>18296</v>
      </c>
      <c r="Q787" s="1" t="s">
        <v>18915</v>
      </c>
      <c r="R787" s="1" t="s">
        <v>14014</v>
      </c>
      <c r="S787" s="1" t="s">
        <v>785</v>
      </c>
      <c r="T787" s="1" t="s">
        <v>19452</v>
      </c>
      <c r="U787" s="1"/>
      <c r="V787" s="1" t="s">
        <v>14027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14602</v>
      </c>
      <c r="F788" s="1" t="s">
        <v>15641</v>
      </c>
      <c r="G788" s="1" t="s">
        <v>16668</v>
      </c>
      <c r="H788" s="1" t="s">
        <v>17616</v>
      </c>
      <c r="I788" s="1" t="s">
        <v>10504</v>
      </c>
      <c r="J788" s="1"/>
      <c r="K788" s="1" t="s">
        <v>18113</v>
      </c>
      <c r="L788" s="1" t="s">
        <v>786</v>
      </c>
      <c r="M788" s="1" t="s">
        <v>12067</v>
      </c>
      <c r="N788" s="1" t="s">
        <v>12951</v>
      </c>
      <c r="O788" s="1" t="s">
        <v>786</v>
      </c>
      <c r="P788" s="1" t="s">
        <v>18296</v>
      </c>
      <c r="Q788" s="1" t="s">
        <v>18916</v>
      </c>
      <c r="R788" s="1" t="s">
        <v>14014</v>
      </c>
      <c r="S788" s="1" t="s">
        <v>786</v>
      </c>
      <c r="T788" s="1"/>
      <c r="U788" s="1"/>
      <c r="V788" s="1" t="s">
        <v>14027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14603</v>
      </c>
      <c r="F789" s="1" t="s">
        <v>15642</v>
      </c>
      <c r="G789" s="1" t="s">
        <v>16669</v>
      </c>
      <c r="H789" s="1" t="s">
        <v>15642</v>
      </c>
      <c r="I789" s="1" t="s">
        <v>10505</v>
      </c>
      <c r="J789" s="1"/>
      <c r="K789" s="1" t="s">
        <v>18113</v>
      </c>
      <c r="L789" s="1" t="s">
        <v>787</v>
      </c>
      <c r="M789" s="1" t="s">
        <v>12068</v>
      </c>
      <c r="N789" s="1" t="s">
        <v>12951</v>
      </c>
      <c r="O789" s="1" t="s">
        <v>787</v>
      </c>
      <c r="P789" s="1" t="s">
        <v>18296</v>
      </c>
      <c r="Q789" s="1" t="s">
        <v>18917</v>
      </c>
      <c r="R789" s="1" t="s">
        <v>14014</v>
      </c>
      <c r="S789" s="1" t="s">
        <v>787</v>
      </c>
      <c r="T789" s="1"/>
      <c r="U789" s="1"/>
      <c r="V789" s="1" t="s">
        <v>14027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5807</v>
      </c>
      <c r="G790" s="1" t="s">
        <v>4174</v>
      </c>
      <c r="H790" s="1" t="s">
        <v>8891</v>
      </c>
      <c r="I790" s="1" t="s">
        <v>10506</v>
      </c>
      <c r="J790" s="1"/>
      <c r="K790" s="1" t="s">
        <v>18113</v>
      </c>
      <c r="L790" s="1" t="s">
        <v>788</v>
      </c>
      <c r="M790" s="1" t="s">
        <v>12069</v>
      </c>
      <c r="N790" s="1" t="s">
        <v>12951</v>
      </c>
      <c r="O790" s="1" t="s">
        <v>788</v>
      </c>
      <c r="P790" s="1" t="s">
        <v>18296</v>
      </c>
      <c r="Q790" s="1" t="s">
        <v>18918</v>
      </c>
      <c r="R790" s="1" t="s">
        <v>14014</v>
      </c>
      <c r="S790" s="1" t="s">
        <v>788</v>
      </c>
      <c r="T790" s="1"/>
      <c r="U790" s="1"/>
      <c r="V790" s="1" t="s">
        <v>14027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14604</v>
      </c>
      <c r="F791" s="1" t="s">
        <v>14604</v>
      </c>
      <c r="G791" s="1" t="s">
        <v>16670</v>
      </c>
      <c r="H791" s="1" t="s">
        <v>17617</v>
      </c>
      <c r="I791" s="1" t="s">
        <v>10507</v>
      </c>
      <c r="J791" s="1"/>
      <c r="K791" s="1" t="s">
        <v>18113</v>
      </c>
      <c r="L791" s="1" t="s">
        <v>789</v>
      </c>
      <c r="M791" s="1" t="s">
        <v>12070</v>
      </c>
      <c r="N791" s="1" t="s">
        <v>12951</v>
      </c>
      <c r="O791" s="1" t="s">
        <v>789</v>
      </c>
      <c r="P791" s="1" t="s">
        <v>18296</v>
      </c>
      <c r="Q791" s="1" t="s">
        <v>18919</v>
      </c>
      <c r="R791" s="1" t="s">
        <v>14014</v>
      </c>
      <c r="S791" s="1" t="s">
        <v>789</v>
      </c>
      <c r="T791" s="1"/>
      <c r="U791" s="1"/>
      <c r="V791" s="1" t="s">
        <v>14027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14605</v>
      </c>
      <c r="F792" s="1" t="s">
        <v>15643</v>
      </c>
      <c r="G792" s="1" t="s">
        <v>16671</v>
      </c>
      <c r="H792" s="1" t="s">
        <v>17618</v>
      </c>
      <c r="I792" s="1" t="s">
        <v>10508</v>
      </c>
      <c r="J792" s="1"/>
      <c r="K792" s="1" t="s">
        <v>18113</v>
      </c>
      <c r="L792" s="1" t="s">
        <v>790</v>
      </c>
      <c r="M792" s="1" t="s">
        <v>12071</v>
      </c>
      <c r="N792" s="1" t="s">
        <v>12951</v>
      </c>
      <c r="O792" s="1" t="s">
        <v>790</v>
      </c>
      <c r="P792" s="1" t="s">
        <v>18296</v>
      </c>
      <c r="Q792" s="1" t="s">
        <v>18920</v>
      </c>
      <c r="R792" s="1" t="s">
        <v>14014</v>
      </c>
      <c r="S792" s="1" t="s">
        <v>790</v>
      </c>
      <c r="T792" s="1"/>
      <c r="U792" s="1"/>
      <c r="V792" s="1" t="s">
        <v>14027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14606</v>
      </c>
      <c r="F793" s="1" t="s">
        <v>15644</v>
      </c>
      <c r="G793" s="1" t="s">
        <v>16672</v>
      </c>
      <c r="H793" s="1" t="s">
        <v>17619</v>
      </c>
      <c r="I793" s="1" t="s">
        <v>10509</v>
      </c>
      <c r="J793" s="1"/>
      <c r="K793" s="1" t="s">
        <v>18113</v>
      </c>
      <c r="L793" s="1" t="s">
        <v>791</v>
      </c>
      <c r="M793" s="1" t="s">
        <v>12072</v>
      </c>
      <c r="N793" s="1" t="s">
        <v>12951</v>
      </c>
      <c r="O793" s="1" t="s">
        <v>791</v>
      </c>
      <c r="P793" s="1" t="s">
        <v>18297</v>
      </c>
      <c r="Q793" s="1" t="s">
        <v>18297</v>
      </c>
      <c r="R793" s="1" t="s">
        <v>14014</v>
      </c>
      <c r="S793" s="1" t="s">
        <v>791</v>
      </c>
      <c r="T793" s="1"/>
      <c r="U793" s="1" t="s">
        <v>19665</v>
      </c>
      <c r="V793" s="1" t="s">
        <v>14027</v>
      </c>
      <c r="W793" s="1" t="s">
        <v>791</v>
      </c>
      <c r="X793" s="1" t="s">
        <v>19829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14607</v>
      </c>
      <c r="F794" s="1" t="s">
        <v>15645</v>
      </c>
      <c r="G794" s="1" t="s">
        <v>16673</v>
      </c>
      <c r="H794" s="1" t="s">
        <v>17620</v>
      </c>
      <c r="I794" s="1" t="s">
        <v>10510</v>
      </c>
      <c r="J794" s="1"/>
      <c r="K794" s="1" t="s">
        <v>18113</v>
      </c>
      <c r="L794" s="1" t="s">
        <v>792</v>
      </c>
      <c r="M794" s="1" t="s">
        <v>12073</v>
      </c>
      <c r="N794" s="1" t="s">
        <v>12951</v>
      </c>
      <c r="O794" s="1" t="s">
        <v>792</v>
      </c>
      <c r="P794" s="1" t="s">
        <v>18297</v>
      </c>
      <c r="Q794" s="1" t="s">
        <v>18297</v>
      </c>
      <c r="R794" s="1" t="s">
        <v>14014</v>
      </c>
      <c r="S794" s="1" t="s">
        <v>792</v>
      </c>
      <c r="T794" s="1"/>
      <c r="U794" s="1"/>
      <c r="V794" s="1" t="s">
        <v>14027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14608</v>
      </c>
      <c r="F795" s="1" t="s">
        <v>15646</v>
      </c>
      <c r="G795" s="1" t="s">
        <v>16674</v>
      </c>
      <c r="H795" s="1" t="s">
        <v>17621</v>
      </c>
      <c r="I795" s="1" t="s">
        <v>10511</v>
      </c>
      <c r="J795" s="1"/>
      <c r="K795" s="1" t="s">
        <v>18113</v>
      </c>
      <c r="L795" s="1" t="s">
        <v>793</v>
      </c>
      <c r="M795" s="1" t="s">
        <v>12074</v>
      </c>
      <c r="N795" s="1" t="s">
        <v>12951</v>
      </c>
      <c r="O795" s="1" t="s">
        <v>793</v>
      </c>
      <c r="P795" s="1" t="s">
        <v>18298</v>
      </c>
      <c r="Q795" s="1" t="s">
        <v>18921</v>
      </c>
      <c r="R795" s="1" t="s">
        <v>14014</v>
      </c>
      <c r="S795" s="1" t="s">
        <v>793</v>
      </c>
      <c r="T795" s="1" t="s">
        <v>19453</v>
      </c>
      <c r="U795" s="1"/>
      <c r="V795" s="1" t="s">
        <v>14027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14609</v>
      </c>
      <c r="F796" s="1" t="s">
        <v>15647</v>
      </c>
      <c r="G796" s="1" t="s">
        <v>16675</v>
      </c>
      <c r="H796" s="1" t="s">
        <v>17622</v>
      </c>
      <c r="I796" s="1" t="s">
        <v>10512</v>
      </c>
      <c r="J796" s="1"/>
      <c r="K796" s="1" t="s">
        <v>18113</v>
      </c>
      <c r="L796" s="1" t="s">
        <v>794</v>
      </c>
      <c r="M796" s="1" t="s">
        <v>12075</v>
      </c>
      <c r="N796" s="1" t="s">
        <v>12951</v>
      </c>
      <c r="O796" s="1" t="s">
        <v>794</v>
      </c>
      <c r="P796" s="1" t="s">
        <v>18298</v>
      </c>
      <c r="Q796" s="1" t="s">
        <v>18922</v>
      </c>
      <c r="R796" s="1" t="s">
        <v>14014</v>
      </c>
      <c r="S796" s="1" t="s">
        <v>794</v>
      </c>
      <c r="T796" s="1"/>
      <c r="U796" s="1"/>
      <c r="V796" s="1" t="s">
        <v>14027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14610</v>
      </c>
      <c r="F797" s="1" t="s">
        <v>15648</v>
      </c>
      <c r="G797" s="1" t="s">
        <v>16676</v>
      </c>
      <c r="H797" s="1" t="s">
        <v>17623</v>
      </c>
      <c r="I797" s="1" t="s">
        <v>10513</v>
      </c>
      <c r="J797" s="1"/>
      <c r="K797" s="1" t="s">
        <v>18113</v>
      </c>
      <c r="L797" s="1" t="s">
        <v>795</v>
      </c>
      <c r="M797" s="1" t="s">
        <v>12076</v>
      </c>
      <c r="N797" s="1" t="s">
        <v>12951</v>
      </c>
      <c r="O797" s="1" t="s">
        <v>795</v>
      </c>
      <c r="P797" s="1" t="s">
        <v>18298</v>
      </c>
      <c r="Q797" s="1" t="s">
        <v>18923</v>
      </c>
      <c r="R797" s="1" t="s">
        <v>14014</v>
      </c>
      <c r="S797" s="1" t="s">
        <v>795</v>
      </c>
      <c r="T797" s="1"/>
      <c r="U797" s="1"/>
      <c r="V797" s="1" t="s">
        <v>14027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14611</v>
      </c>
      <c r="F798" s="1" t="s">
        <v>15649</v>
      </c>
      <c r="G798" s="1" t="s">
        <v>16677</v>
      </c>
      <c r="H798" s="1" t="s">
        <v>17624</v>
      </c>
      <c r="I798" s="1" t="s">
        <v>10514</v>
      </c>
      <c r="J798" s="1"/>
      <c r="K798" s="1" t="s">
        <v>18113</v>
      </c>
      <c r="L798" s="1" t="s">
        <v>796</v>
      </c>
      <c r="M798" s="1" t="s">
        <v>12077</v>
      </c>
      <c r="N798" s="1" t="s">
        <v>12951</v>
      </c>
      <c r="O798" s="1" t="s">
        <v>796</v>
      </c>
      <c r="P798" s="1" t="s">
        <v>18299</v>
      </c>
      <c r="Q798" s="1" t="s">
        <v>18299</v>
      </c>
      <c r="R798" s="1" t="s">
        <v>14014</v>
      </c>
      <c r="S798" s="1" t="s">
        <v>796</v>
      </c>
      <c r="T798" s="1"/>
      <c r="U798" s="1" t="s">
        <v>19666</v>
      </c>
      <c r="V798" s="1" t="s">
        <v>14027</v>
      </c>
      <c r="W798" s="1" t="s">
        <v>796</v>
      </c>
      <c r="X798" s="1" t="s">
        <v>19830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14612</v>
      </c>
      <c r="F799" s="1" t="s">
        <v>15650</v>
      </c>
      <c r="G799" s="1" t="s">
        <v>16678</v>
      </c>
      <c r="H799" s="1" t="s">
        <v>17625</v>
      </c>
      <c r="I799" s="1" t="s">
        <v>10515</v>
      </c>
      <c r="J799" s="1"/>
      <c r="K799" s="1" t="s">
        <v>18113</v>
      </c>
      <c r="L799" s="1" t="s">
        <v>797</v>
      </c>
      <c r="M799" s="1" t="s">
        <v>12078</v>
      </c>
      <c r="N799" s="1" t="s">
        <v>12951</v>
      </c>
      <c r="O799" s="1" t="s">
        <v>797</v>
      </c>
      <c r="P799" s="1" t="s">
        <v>18299</v>
      </c>
      <c r="Q799" s="1" t="s">
        <v>18299</v>
      </c>
      <c r="R799" s="1" t="s">
        <v>14014</v>
      </c>
      <c r="S799" s="1" t="s">
        <v>797</v>
      </c>
      <c r="T799" s="1"/>
      <c r="U799" s="1"/>
      <c r="V799" s="1" t="s">
        <v>14027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14613</v>
      </c>
      <c r="F800" s="1" t="s">
        <v>15651</v>
      </c>
      <c r="G800" s="1" t="s">
        <v>16679</v>
      </c>
      <c r="H800" s="1" t="s">
        <v>17626</v>
      </c>
      <c r="I800" s="1" t="s">
        <v>10516</v>
      </c>
      <c r="J800" s="1"/>
      <c r="K800" s="1" t="s">
        <v>18113</v>
      </c>
      <c r="L800" s="1" t="s">
        <v>798</v>
      </c>
      <c r="M800" s="1" t="s">
        <v>12079</v>
      </c>
      <c r="N800" s="1" t="s">
        <v>12951</v>
      </c>
      <c r="O800" s="1" t="s">
        <v>798</v>
      </c>
      <c r="P800" s="1" t="s">
        <v>18299</v>
      </c>
      <c r="Q800" s="1" t="s">
        <v>18299</v>
      </c>
      <c r="R800" s="1" t="s">
        <v>14014</v>
      </c>
      <c r="S800" s="1" t="s">
        <v>798</v>
      </c>
      <c r="T800" s="1"/>
      <c r="U800" s="1"/>
      <c r="V800" s="1" t="s">
        <v>14027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14614</v>
      </c>
      <c r="F801" s="1" t="s">
        <v>15652</v>
      </c>
      <c r="G801" s="1" t="s">
        <v>16680</v>
      </c>
      <c r="H801" s="1" t="s">
        <v>17627</v>
      </c>
      <c r="I801" s="1" t="s">
        <v>10517</v>
      </c>
      <c r="J801" s="1"/>
      <c r="K801" s="1" t="s">
        <v>18113</v>
      </c>
      <c r="L801" s="1" t="s">
        <v>799</v>
      </c>
      <c r="M801" s="1" t="s">
        <v>12080</v>
      </c>
      <c r="N801" s="1" t="s">
        <v>12951</v>
      </c>
      <c r="O801" s="1" t="s">
        <v>799</v>
      </c>
      <c r="P801" s="1" t="s">
        <v>18299</v>
      </c>
      <c r="Q801" s="1" t="s">
        <v>18299</v>
      </c>
      <c r="R801" s="1" t="s">
        <v>14014</v>
      </c>
      <c r="S801" s="1" t="s">
        <v>799</v>
      </c>
      <c r="T801" s="1"/>
      <c r="U801" s="1"/>
      <c r="V801" s="1" t="s">
        <v>14027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14615</v>
      </c>
      <c r="F802" s="1" t="s">
        <v>15653</v>
      </c>
      <c r="G802" s="1" t="s">
        <v>16681</v>
      </c>
      <c r="H802" s="1" t="s">
        <v>17628</v>
      </c>
      <c r="I802" s="1" t="s">
        <v>10518</v>
      </c>
      <c r="J802" s="1"/>
      <c r="K802" s="1" t="s">
        <v>18113</v>
      </c>
      <c r="L802" s="1" t="s">
        <v>800</v>
      </c>
      <c r="M802" s="1" t="s">
        <v>12081</v>
      </c>
      <c r="N802" s="1" t="s">
        <v>12951</v>
      </c>
      <c r="O802" s="1" t="s">
        <v>800</v>
      </c>
      <c r="P802" s="1" t="s">
        <v>18300</v>
      </c>
      <c r="Q802" s="1" t="s">
        <v>18924</v>
      </c>
      <c r="R802" s="1" t="s">
        <v>14014</v>
      </c>
      <c r="S802" s="1" t="s">
        <v>800</v>
      </c>
      <c r="T802" s="1" t="s">
        <v>19454</v>
      </c>
      <c r="U802" s="1"/>
      <c r="V802" s="1" t="s">
        <v>14027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14616</v>
      </c>
      <c r="F803" s="1" t="s">
        <v>15654</v>
      </c>
      <c r="G803" s="1" t="s">
        <v>16682</v>
      </c>
      <c r="H803" s="1" t="s">
        <v>17629</v>
      </c>
      <c r="I803" s="1" t="s">
        <v>10519</v>
      </c>
      <c r="J803" s="1"/>
      <c r="K803" s="1" t="s">
        <v>18113</v>
      </c>
      <c r="L803" s="1" t="s">
        <v>801</v>
      </c>
      <c r="M803" s="1" t="s">
        <v>12082</v>
      </c>
      <c r="N803" s="1" t="s">
        <v>12951</v>
      </c>
      <c r="O803" s="1" t="s">
        <v>801</v>
      </c>
      <c r="P803" s="1" t="s">
        <v>18300</v>
      </c>
      <c r="Q803" s="1" t="s">
        <v>18925</v>
      </c>
      <c r="R803" s="1" t="s">
        <v>14014</v>
      </c>
      <c r="S803" s="1" t="s">
        <v>801</v>
      </c>
      <c r="T803" s="1"/>
      <c r="U803" s="1"/>
      <c r="V803" s="1" t="s">
        <v>14027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14617</v>
      </c>
      <c r="F804" s="1" t="s">
        <v>15655</v>
      </c>
      <c r="G804" s="1" t="s">
        <v>16683</v>
      </c>
      <c r="H804" s="1" t="s">
        <v>17630</v>
      </c>
      <c r="I804" s="1" t="s">
        <v>10520</v>
      </c>
      <c r="J804" s="1"/>
      <c r="K804" s="1" t="s">
        <v>18113</v>
      </c>
      <c r="L804" s="1" t="s">
        <v>802</v>
      </c>
      <c r="M804" s="1" t="s">
        <v>12083</v>
      </c>
      <c r="N804" s="1" t="s">
        <v>12951</v>
      </c>
      <c r="O804" s="1" t="s">
        <v>802</v>
      </c>
      <c r="P804" s="1" t="s">
        <v>18300</v>
      </c>
      <c r="Q804" s="1" t="s">
        <v>18926</v>
      </c>
      <c r="R804" s="1" t="s">
        <v>14014</v>
      </c>
      <c r="S804" s="1" t="s">
        <v>802</v>
      </c>
      <c r="T804" s="1"/>
      <c r="U804" s="1"/>
      <c r="V804" s="1" t="s">
        <v>14027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14618</v>
      </c>
      <c r="F805" s="1" t="s">
        <v>15656</v>
      </c>
      <c r="G805" s="1" t="s">
        <v>16684</v>
      </c>
      <c r="H805" s="1" t="s">
        <v>17631</v>
      </c>
      <c r="I805" s="1" t="s">
        <v>10521</v>
      </c>
      <c r="J805" s="1"/>
      <c r="K805" s="1" t="s">
        <v>18113</v>
      </c>
      <c r="L805" s="1" t="s">
        <v>803</v>
      </c>
      <c r="M805" s="1" t="s">
        <v>12084</v>
      </c>
      <c r="N805" s="1" t="s">
        <v>12951</v>
      </c>
      <c r="O805" s="1" t="s">
        <v>803</v>
      </c>
      <c r="P805" s="1" t="s">
        <v>18300</v>
      </c>
      <c r="Q805" s="1" t="s">
        <v>18927</v>
      </c>
      <c r="R805" s="1" t="s">
        <v>14014</v>
      </c>
      <c r="S805" s="1" t="s">
        <v>803</v>
      </c>
      <c r="T805" s="1"/>
      <c r="U805" s="1"/>
      <c r="V805" s="1" t="s">
        <v>14027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14619</v>
      </c>
      <c r="F806" s="1" t="s">
        <v>15657</v>
      </c>
      <c r="G806" s="1" t="s">
        <v>16685</v>
      </c>
      <c r="H806" s="1" t="s">
        <v>17632</v>
      </c>
      <c r="I806" s="1" t="s">
        <v>10522</v>
      </c>
      <c r="J806" s="1"/>
      <c r="K806" s="1" t="s">
        <v>18113</v>
      </c>
      <c r="L806" s="1" t="s">
        <v>804</v>
      </c>
      <c r="M806" s="1" t="s">
        <v>12085</v>
      </c>
      <c r="N806" s="1" t="s">
        <v>12951</v>
      </c>
      <c r="O806" s="1" t="s">
        <v>804</v>
      </c>
      <c r="P806" s="1" t="s">
        <v>18301</v>
      </c>
      <c r="Q806" s="1" t="s">
        <v>18301</v>
      </c>
      <c r="R806" s="1" t="s">
        <v>14014</v>
      </c>
      <c r="S806" s="1" t="s">
        <v>804</v>
      </c>
      <c r="T806" s="1"/>
      <c r="U806" s="1" t="s">
        <v>19667</v>
      </c>
      <c r="V806" s="1" t="s">
        <v>14027</v>
      </c>
      <c r="W806" s="1" t="s">
        <v>804</v>
      </c>
      <c r="X806" s="1" t="s">
        <v>19831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14620</v>
      </c>
      <c r="F807" s="1" t="s">
        <v>15658</v>
      </c>
      <c r="G807" s="1" t="s">
        <v>16686</v>
      </c>
      <c r="H807" s="1" t="s">
        <v>17633</v>
      </c>
      <c r="I807" s="1" t="s">
        <v>10523</v>
      </c>
      <c r="J807" s="1"/>
      <c r="K807" s="1" t="s">
        <v>18113</v>
      </c>
      <c r="L807" s="1" t="s">
        <v>805</v>
      </c>
      <c r="M807" s="1" t="s">
        <v>12086</v>
      </c>
      <c r="N807" s="1" t="s">
        <v>12951</v>
      </c>
      <c r="O807" s="1" t="s">
        <v>805</v>
      </c>
      <c r="P807" s="1" t="s">
        <v>18301</v>
      </c>
      <c r="Q807" s="1" t="s">
        <v>18301</v>
      </c>
      <c r="R807" s="1" t="s">
        <v>14014</v>
      </c>
      <c r="S807" s="1" t="s">
        <v>805</v>
      </c>
      <c r="T807" s="1"/>
      <c r="U807" s="1"/>
      <c r="V807" s="1" t="s">
        <v>14027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14621</v>
      </c>
      <c r="F808" s="1" t="s">
        <v>15659</v>
      </c>
      <c r="G808" s="1" t="s">
        <v>16687</v>
      </c>
      <c r="H808" s="1" t="s">
        <v>17634</v>
      </c>
      <c r="I808" s="1" t="s">
        <v>10524</v>
      </c>
      <c r="J808" s="1"/>
      <c r="K808" s="1" t="s">
        <v>18113</v>
      </c>
      <c r="L808" s="1" t="s">
        <v>806</v>
      </c>
      <c r="M808" s="1" t="s">
        <v>12087</v>
      </c>
      <c r="N808" s="1" t="s">
        <v>12951</v>
      </c>
      <c r="O808" s="1" t="s">
        <v>806</v>
      </c>
      <c r="P808" s="1" t="s">
        <v>18301</v>
      </c>
      <c r="Q808" s="1" t="s">
        <v>18301</v>
      </c>
      <c r="R808" s="1" t="s">
        <v>14014</v>
      </c>
      <c r="S808" s="1" t="s">
        <v>806</v>
      </c>
      <c r="T808" s="1"/>
      <c r="U808" s="1"/>
      <c r="V808" s="1" t="s">
        <v>14027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14622</v>
      </c>
      <c r="F809" s="1" t="s">
        <v>15660</v>
      </c>
      <c r="G809" s="1" t="s">
        <v>16688</v>
      </c>
      <c r="H809" s="1" t="s">
        <v>17635</v>
      </c>
      <c r="I809" s="1" t="s">
        <v>10525</v>
      </c>
      <c r="J809" s="1"/>
      <c r="K809" s="1" t="s">
        <v>18113</v>
      </c>
      <c r="L809" s="1" t="s">
        <v>807</v>
      </c>
      <c r="M809" s="1" t="s">
        <v>12088</v>
      </c>
      <c r="N809" s="1" t="s">
        <v>12951</v>
      </c>
      <c r="O809" s="1" t="s">
        <v>807</v>
      </c>
      <c r="P809" s="1" t="s">
        <v>18301</v>
      </c>
      <c r="Q809" s="1" t="s">
        <v>18301</v>
      </c>
      <c r="R809" s="1" t="s">
        <v>14014</v>
      </c>
      <c r="S809" s="1" t="s">
        <v>807</v>
      </c>
      <c r="T809" s="1"/>
      <c r="U809" s="1"/>
      <c r="V809" s="1" t="s">
        <v>14027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14623</v>
      </c>
      <c r="F810" s="1" t="s">
        <v>15661</v>
      </c>
      <c r="G810" s="1" t="s">
        <v>16689</v>
      </c>
      <c r="H810" s="1" t="s">
        <v>17636</v>
      </c>
      <c r="I810" s="1" t="s">
        <v>10526</v>
      </c>
      <c r="J810" s="1"/>
      <c r="K810" s="1" t="s">
        <v>18113</v>
      </c>
      <c r="L810" s="1" t="s">
        <v>808</v>
      </c>
      <c r="M810" s="1" t="s">
        <v>12089</v>
      </c>
      <c r="N810" s="1" t="s">
        <v>12951</v>
      </c>
      <c r="O810" s="1" t="s">
        <v>808</v>
      </c>
      <c r="P810" s="1" t="s">
        <v>18301</v>
      </c>
      <c r="Q810" s="1" t="s">
        <v>18301</v>
      </c>
      <c r="R810" s="1" t="s">
        <v>14014</v>
      </c>
      <c r="S810" s="1" t="s">
        <v>808</v>
      </c>
      <c r="T810" s="1"/>
      <c r="U810" s="1"/>
      <c r="V810" s="1" t="s">
        <v>14027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14624</v>
      </c>
      <c r="F811" s="1" t="s">
        <v>15662</v>
      </c>
      <c r="G811" s="1" t="s">
        <v>14624</v>
      </c>
      <c r="H811" s="1" t="s">
        <v>17637</v>
      </c>
      <c r="I811" s="1" t="s">
        <v>10185</v>
      </c>
      <c r="J811" s="1"/>
      <c r="K811" s="1" t="s">
        <v>18113</v>
      </c>
      <c r="L811" s="1" t="s">
        <v>809</v>
      </c>
      <c r="M811" s="1" t="s">
        <v>12090</v>
      </c>
      <c r="N811" s="1" t="s">
        <v>12951</v>
      </c>
      <c r="O811" s="1" t="s">
        <v>809</v>
      </c>
      <c r="P811" s="1" t="s">
        <v>18301</v>
      </c>
      <c r="Q811" s="1" t="s">
        <v>18301</v>
      </c>
      <c r="R811" s="1" t="s">
        <v>14014</v>
      </c>
      <c r="S811" s="1" t="s">
        <v>809</v>
      </c>
      <c r="T811" s="1"/>
      <c r="U811" s="1"/>
      <c r="V811" s="1" t="s">
        <v>14027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14625</v>
      </c>
      <c r="F812" s="1" t="s">
        <v>15663</v>
      </c>
      <c r="G812" s="1" t="s">
        <v>16690</v>
      </c>
      <c r="H812" s="1" t="s">
        <v>17638</v>
      </c>
      <c r="I812" s="1" t="s">
        <v>10527</v>
      </c>
      <c r="J812" s="1"/>
      <c r="K812" s="1" t="s">
        <v>18113</v>
      </c>
      <c r="L812" s="1" t="s">
        <v>810</v>
      </c>
      <c r="M812" s="1" t="s">
        <v>12091</v>
      </c>
      <c r="N812" s="1" t="s">
        <v>12951</v>
      </c>
      <c r="O812" s="1" t="s">
        <v>810</v>
      </c>
      <c r="P812" s="1" t="s">
        <v>18301</v>
      </c>
      <c r="Q812" s="1" t="s">
        <v>18301</v>
      </c>
      <c r="R812" s="1" t="s">
        <v>14014</v>
      </c>
      <c r="S812" s="1" t="s">
        <v>810</v>
      </c>
      <c r="T812" s="1"/>
      <c r="U812" s="1"/>
      <c r="V812" s="1" t="s">
        <v>14027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5829</v>
      </c>
      <c r="G813" s="1" t="s">
        <v>7430</v>
      </c>
      <c r="H813" s="1" t="s">
        <v>8914</v>
      </c>
      <c r="I813" s="1" t="s">
        <v>10528</v>
      </c>
      <c r="J813" s="1"/>
      <c r="K813" s="1" t="s">
        <v>18113</v>
      </c>
      <c r="L813" s="1" t="s">
        <v>811</v>
      </c>
      <c r="M813" s="1" t="s">
        <v>12092</v>
      </c>
      <c r="N813" s="1" t="s">
        <v>12951</v>
      </c>
      <c r="O813" s="1" t="s">
        <v>811</v>
      </c>
      <c r="P813" s="1" t="s">
        <v>18302</v>
      </c>
      <c r="Q813" s="1" t="s">
        <v>18928</v>
      </c>
      <c r="R813" s="1" t="s">
        <v>14014</v>
      </c>
      <c r="S813" s="1" t="s">
        <v>811</v>
      </c>
      <c r="T813" s="1" t="s">
        <v>19455</v>
      </c>
      <c r="U813" s="1"/>
      <c r="V813" s="1" t="s">
        <v>14027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14626</v>
      </c>
      <c r="F814" s="1" t="s">
        <v>15664</v>
      </c>
      <c r="G814" s="1" t="s">
        <v>16691</v>
      </c>
      <c r="H814" s="1" t="s">
        <v>17639</v>
      </c>
      <c r="I814" s="1" t="s">
        <v>10529</v>
      </c>
      <c r="J814" s="1"/>
      <c r="K814" s="1" t="s">
        <v>18113</v>
      </c>
      <c r="L814" s="1" t="s">
        <v>812</v>
      </c>
      <c r="M814" s="1" t="s">
        <v>12093</v>
      </c>
      <c r="N814" s="1" t="s">
        <v>12951</v>
      </c>
      <c r="O814" s="1" t="s">
        <v>812</v>
      </c>
      <c r="P814" s="1" t="s">
        <v>18302</v>
      </c>
      <c r="Q814" s="1" t="s">
        <v>18929</v>
      </c>
      <c r="R814" s="1" t="s">
        <v>14014</v>
      </c>
      <c r="S814" s="1" t="s">
        <v>812</v>
      </c>
      <c r="T814" s="1"/>
      <c r="U814" s="1"/>
      <c r="V814" s="1" t="s">
        <v>14027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14627</v>
      </c>
      <c r="F815" s="1" t="s">
        <v>15665</v>
      </c>
      <c r="G815" s="1" t="s">
        <v>16692</v>
      </c>
      <c r="H815" s="1" t="s">
        <v>17621</v>
      </c>
      <c r="I815" s="1" t="s">
        <v>10530</v>
      </c>
      <c r="J815" s="1"/>
      <c r="K815" s="1" t="s">
        <v>18113</v>
      </c>
      <c r="L815" s="1" t="s">
        <v>813</v>
      </c>
      <c r="M815" s="1" t="s">
        <v>12094</v>
      </c>
      <c r="N815" s="1" t="s">
        <v>12951</v>
      </c>
      <c r="O815" s="1" t="s">
        <v>813</v>
      </c>
      <c r="P815" s="1" t="s">
        <v>18303</v>
      </c>
      <c r="Q815" s="1" t="s">
        <v>18303</v>
      </c>
      <c r="R815" s="1" t="s">
        <v>14014</v>
      </c>
      <c r="S815" s="1" t="s">
        <v>813</v>
      </c>
      <c r="T815" s="1"/>
      <c r="U815" s="1" t="s">
        <v>19668</v>
      </c>
      <c r="V815" s="1" t="s">
        <v>14027</v>
      </c>
      <c r="W815" s="1" t="s">
        <v>813</v>
      </c>
      <c r="X815" s="1"/>
      <c r="Y815" t="s">
        <v>19939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14628</v>
      </c>
      <c r="F816" s="1" t="s">
        <v>15666</v>
      </c>
      <c r="G816" s="1" t="s">
        <v>16693</v>
      </c>
      <c r="H816" s="1" t="s">
        <v>17640</v>
      </c>
      <c r="I816" s="1" t="s">
        <v>10531</v>
      </c>
      <c r="J816" s="1"/>
      <c r="K816" s="1" t="s">
        <v>18113</v>
      </c>
      <c r="L816" s="1" t="s">
        <v>814</v>
      </c>
      <c r="M816" s="1" t="s">
        <v>12095</v>
      </c>
      <c r="N816" s="1" t="s">
        <v>12951</v>
      </c>
      <c r="O816" s="1" t="s">
        <v>814</v>
      </c>
      <c r="P816" s="1" t="s">
        <v>18303</v>
      </c>
      <c r="Q816" s="1" t="s">
        <v>18303</v>
      </c>
      <c r="R816" s="1" t="s">
        <v>14014</v>
      </c>
      <c r="S816" s="1" t="s">
        <v>814</v>
      </c>
      <c r="T816" s="1"/>
      <c r="U816" s="1"/>
      <c r="V816" s="1" t="s">
        <v>14027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14629</v>
      </c>
      <c r="F817" s="1" t="s">
        <v>15667</v>
      </c>
      <c r="G817" s="1" t="s">
        <v>16694</v>
      </c>
      <c r="H817" s="1" t="s">
        <v>17641</v>
      </c>
      <c r="I817" s="1" t="s">
        <v>10532</v>
      </c>
      <c r="J817" s="1"/>
      <c r="K817" s="1" t="s">
        <v>18113</v>
      </c>
      <c r="L817" s="1" t="s">
        <v>815</v>
      </c>
      <c r="M817" s="1" t="s">
        <v>12096</v>
      </c>
      <c r="N817" s="1" t="s">
        <v>12951</v>
      </c>
      <c r="O817" s="1" t="s">
        <v>815</v>
      </c>
      <c r="P817" s="1" t="s">
        <v>18303</v>
      </c>
      <c r="Q817" s="1" t="s">
        <v>18303</v>
      </c>
      <c r="R817" s="1" t="s">
        <v>14014</v>
      </c>
      <c r="S817" s="1" t="s">
        <v>815</v>
      </c>
      <c r="T817" s="1"/>
      <c r="U817" s="1"/>
      <c r="V817" s="1" t="s">
        <v>14027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14630</v>
      </c>
      <c r="F818" s="1" t="s">
        <v>15668</v>
      </c>
      <c r="G818" s="1" t="s">
        <v>16695</v>
      </c>
      <c r="H818" s="1" t="s">
        <v>17642</v>
      </c>
      <c r="I818" s="1" t="s">
        <v>10533</v>
      </c>
      <c r="J818" s="1"/>
      <c r="K818" s="1" t="s">
        <v>18113</v>
      </c>
      <c r="L818" s="1" t="s">
        <v>816</v>
      </c>
      <c r="M818" s="1" t="s">
        <v>12097</v>
      </c>
      <c r="N818" s="1" t="s">
        <v>12951</v>
      </c>
      <c r="O818" s="1" t="s">
        <v>816</v>
      </c>
      <c r="P818" s="1" t="s">
        <v>18304</v>
      </c>
      <c r="Q818" s="1" t="s">
        <v>18930</v>
      </c>
      <c r="R818" s="1" t="s">
        <v>14014</v>
      </c>
      <c r="S818" s="1" t="s">
        <v>816</v>
      </c>
      <c r="T818" s="1" t="s">
        <v>19456</v>
      </c>
      <c r="U818" s="1"/>
      <c r="V818" s="1" t="s">
        <v>14027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5835</v>
      </c>
      <c r="G819" s="1" t="s">
        <v>7436</v>
      </c>
      <c r="H819" s="1" t="s">
        <v>8919</v>
      </c>
      <c r="I819" s="1" t="s">
        <v>10534</v>
      </c>
      <c r="J819" s="1"/>
      <c r="K819" s="1" t="s">
        <v>18113</v>
      </c>
      <c r="L819" s="1" t="s">
        <v>817</v>
      </c>
      <c r="M819" s="1" t="s">
        <v>12098</v>
      </c>
      <c r="N819" s="1" t="s">
        <v>12951</v>
      </c>
      <c r="O819" s="1" t="s">
        <v>817</v>
      </c>
      <c r="P819" s="1" t="s">
        <v>18304</v>
      </c>
      <c r="Q819" s="1" t="s">
        <v>18931</v>
      </c>
      <c r="R819" s="1" t="s">
        <v>14014</v>
      </c>
      <c r="S819" s="1" t="s">
        <v>817</v>
      </c>
      <c r="T819" s="1"/>
      <c r="U819" s="1"/>
      <c r="V819" s="1" t="s">
        <v>14027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14631</v>
      </c>
      <c r="F820" s="1" t="s">
        <v>15669</v>
      </c>
      <c r="G820" s="1" t="s">
        <v>16696</v>
      </c>
      <c r="H820" s="1" t="s">
        <v>17643</v>
      </c>
      <c r="I820" s="1" t="s">
        <v>10535</v>
      </c>
      <c r="J820" s="1"/>
      <c r="K820" s="1" t="s">
        <v>18113</v>
      </c>
      <c r="L820" s="1" t="s">
        <v>818</v>
      </c>
      <c r="M820" s="1" t="s">
        <v>12099</v>
      </c>
      <c r="N820" s="1" t="s">
        <v>12951</v>
      </c>
      <c r="O820" s="1" t="s">
        <v>818</v>
      </c>
      <c r="P820" s="1" t="s">
        <v>18304</v>
      </c>
      <c r="Q820" s="1" t="s">
        <v>18932</v>
      </c>
      <c r="R820" s="1" t="s">
        <v>14014</v>
      </c>
      <c r="S820" s="1" t="s">
        <v>818</v>
      </c>
      <c r="T820" s="1"/>
      <c r="U820" s="1"/>
      <c r="V820" s="1" t="s">
        <v>14027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14632</v>
      </c>
      <c r="F821" s="1" t="s">
        <v>15670</v>
      </c>
      <c r="G821" s="1" t="s">
        <v>14632</v>
      </c>
      <c r="H821" s="1" t="s">
        <v>17644</v>
      </c>
      <c r="I821" s="1" t="s">
        <v>10536</v>
      </c>
      <c r="J821" s="1"/>
      <c r="K821" s="1" t="s">
        <v>18113</v>
      </c>
      <c r="L821" s="1" t="s">
        <v>819</v>
      </c>
      <c r="M821" s="1" t="s">
        <v>12100</v>
      </c>
      <c r="N821" s="1" t="s">
        <v>12951</v>
      </c>
      <c r="O821" s="1" t="s">
        <v>819</v>
      </c>
      <c r="P821" s="1" t="s">
        <v>18304</v>
      </c>
      <c r="Q821" s="1" t="s">
        <v>18933</v>
      </c>
      <c r="R821" s="1" t="s">
        <v>14014</v>
      </c>
      <c r="S821" s="1" t="s">
        <v>819</v>
      </c>
      <c r="T821" s="1"/>
      <c r="U821" s="1"/>
      <c r="V821" s="1" t="s">
        <v>14027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14633</v>
      </c>
      <c r="F822" s="1" t="s">
        <v>15671</v>
      </c>
      <c r="G822" s="1" t="s">
        <v>16697</v>
      </c>
      <c r="H822" s="1" t="s">
        <v>17645</v>
      </c>
      <c r="I822" s="1" t="s">
        <v>10120</v>
      </c>
      <c r="J822" s="1"/>
      <c r="K822" s="1" t="s">
        <v>18113</v>
      </c>
      <c r="L822" s="1" t="s">
        <v>820</v>
      </c>
      <c r="M822" s="1" t="s">
        <v>12101</v>
      </c>
      <c r="N822" s="1" t="s">
        <v>12951</v>
      </c>
      <c r="O822" s="1" t="s">
        <v>820</v>
      </c>
      <c r="P822" s="1" t="s">
        <v>18304</v>
      </c>
      <c r="Q822" s="1" t="s">
        <v>18934</v>
      </c>
      <c r="R822" s="1" t="s">
        <v>14014</v>
      </c>
      <c r="S822" s="1" t="s">
        <v>820</v>
      </c>
      <c r="T822" s="1"/>
      <c r="U822" s="1"/>
      <c r="V822" s="1" t="s">
        <v>14027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14634</v>
      </c>
      <c r="F823" s="1" t="s">
        <v>15672</v>
      </c>
      <c r="G823" s="1" t="s">
        <v>16698</v>
      </c>
      <c r="H823" s="1" t="s">
        <v>17628</v>
      </c>
      <c r="I823" s="1" t="s">
        <v>10537</v>
      </c>
      <c r="J823" s="1"/>
      <c r="K823" s="1" t="s">
        <v>18113</v>
      </c>
      <c r="L823" s="1" t="s">
        <v>821</v>
      </c>
      <c r="M823" s="1" t="s">
        <v>12102</v>
      </c>
      <c r="N823" s="1" t="s">
        <v>12951</v>
      </c>
      <c r="O823" s="1" t="s">
        <v>821</v>
      </c>
      <c r="P823" s="1" t="s">
        <v>18304</v>
      </c>
      <c r="Q823" s="1" t="s">
        <v>18935</v>
      </c>
      <c r="R823" s="1" t="s">
        <v>14014</v>
      </c>
      <c r="S823" s="1" t="s">
        <v>821</v>
      </c>
      <c r="T823" s="1"/>
      <c r="U823" s="1"/>
      <c r="V823" s="1" t="s">
        <v>14027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14635</v>
      </c>
      <c r="F824" s="1" t="s">
        <v>15673</v>
      </c>
      <c r="G824" s="1" t="s">
        <v>16699</v>
      </c>
      <c r="H824" s="1" t="s">
        <v>17635</v>
      </c>
      <c r="I824" s="1" t="s">
        <v>10538</v>
      </c>
      <c r="J824" s="1"/>
      <c r="K824" s="1" t="s">
        <v>18113</v>
      </c>
      <c r="L824" s="1" t="s">
        <v>822</v>
      </c>
      <c r="M824" s="1" t="s">
        <v>12103</v>
      </c>
      <c r="N824" s="1" t="s">
        <v>12951</v>
      </c>
      <c r="O824" s="1" t="s">
        <v>822</v>
      </c>
      <c r="P824" s="1" t="s">
        <v>18304</v>
      </c>
      <c r="Q824" s="1" t="s">
        <v>18936</v>
      </c>
      <c r="R824" s="1" t="s">
        <v>14014</v>
      </c>
      <c r="S824" s="1" t="s">
        <v>822</v>
      </c>
      <c r="T824" s="1"/>
      <c r="U824" s="1"/>
      <c r="V824" s="1" t="s">
        <v>14027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14636</v>
      </c>
      <c r="F825" s="1" t="s">
        <v>15674</v>
      </c>
      <c r="G825" s="1" t="s">
        <v>16700</v>
      </c>
      <c r="H825" s="1" t="s">
        <v>17646</v>
      </c>
      <c r="I825" s="1" t="s">
        <v>10539</v>
      </c>
      <c r="J825" s="1"/>
      <c r="K825" s="1" t="s">
        <v>18113</v>
      </c>
      <c r="L825" s="1" t="s">
        <v>823</v>
      </c>
      <c r="M825" s="1" t="s">
        <v>12104</v>
      </c>
      <c r="N825" s="1" t="s">
        <v>12951</v>
      </c>
      <c r="O825" s="1" t="s">
        <v>823</v>
      </c>
      <c r="P825" s="1" t="s">
        <v>18304</v>
      </c>
      <c r="Q825" s="1" t="s">
        <v>18937</v>
      </c>
      <c r="R825" s="1" t="s">
        <v>14014</v>
      </c>
      <c r="S825" s="1" t="s">
        <v>823</v>
      </c>
      <c r="T825" s="1"/>
      <c r="U825" s="1"/>
      <c r="V825" s="1" t="s">
        <v>14027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14637</v>
      </c>
      <c r="F826" s="1" t="s">
        <v>15675</v>
      </c>
      <c r="G826" s="1" t="s">
        <v>16701</v>
      </c>
      <c r="H826" s="1" t="s">
        <v>17647</v>
      </c>
      <c r="I826" s="1" t="s">
        <v>10540</v>
      </c>
      <c r="J826" s="1"/>
      <c r="K826" s="1" t="s">
        <v>18113</v>
      </c>
      <c r="L826" s="1" t="s">
        <v>824</v>
      </c>
      <c r="M826" s="1" t="s">
        <v>12105</v>
      </c>
      <c r="N826" s="1" t="s">
        <v>12951</v>
      </c>
      <c r="O826" s="1" t="s">
        <v>824</v>
      </c>
      <c r="P826" s="1" t="s">
        <v>18305</v>
      </c>
      <c r="Q826" s="1" t="s">
        <v>18305</v>
      </c>
      <c r="R826" s="1" t="s">
        <v>14014</v>
      </c>
      <c r="S826" s="1" t="s">
        <v>824</v>
      </c>
      <c r="T826" s="1"/>
      <c r="U826" s="1" t="s">
        <v>19669</v>
      </c>
      <c r="V826" s="1" t="s">
        <v>14027</v>
      </c>
      <c r="W826" s="1" t="s">
        <v>824</v>
      </c>
      <c r="X826" s="1" t="s">
        <v>19832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14638</v>
      </c>
      <c r="F827" s="1" t="s">
        <v>15676</v>
      </c>
      <c r="G827" s="1" t="s">
        <v>16702</v>
      </c>
      <c r="H827" s="1" t="s">
        <v>17648</v>
      </c>
      <c r="I827" s="1" t="s">
        <v>10541</v>
      </c>
      <c r="J827" s="1"/>
      <c r="K827" s="1" t="s">
        <v>18113</v>
      </c>
      <c r="L827" s="1" t="s">
        <v>825</v>
      </c>
      <c r="M827" s="1" t="s">
        <v>12106</v>
      </c>
      <c r="N827" s="1" t="s">
        <v>12951</v>
      </c>
      <c r="O827" s="1" t="s">
        <v>825</v>
      </c>
      <c r="P827" s="1" t="s">
        <v>18306</v>
      </c>
      <c r="Q827" s="1" t="s">
        <v>18938</v>
      </c>
      <c r="R827" s="1" t="s">
        <v>14014</v>
      </c>
      <c r="S827" s="1" t="s">
        <v>825</v>
      </c>
      <c r="T827" s="1" t="s">
        <v>19457</v>
      </c>
      <c r="U827" s="1"/>
      <c r="V827" s="1" t="s">
        <v>14027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14639</v>
      </c>
      <c r="F828" s="1" t="s">
        <v>15677</v>
      </c>
      <c r="G828" s="1" t="s">
        <v>16703</v>
      </c>
      <c r="H828" s="1" t="s">
        <v>17649</v>
      </c>
      <c r="I828" s="1" t="s">
        <v>10542</v>
      </c>
      <c r="J828" s="1"/>
      <c r="K828" s="1" t="s">
        <v>18113</v>
      </c>
      <c r="L828" s="1" t="s">
        <v>826</v>
      </c>
      <c r="M828" s="1" t="s">
        <v>12107</v>
      </c>
      <c r="N828" s="1" t="s">
        <v>12951</v>
      </c>
      <c r="O828" s="1" t="s">
        <v>826</v>
      </c>
      <c r="P828" s="1" t="s">
        <v>18306</v>
      </c>
      <c r="Q828" s="1" t="s">
        <v>18939</v>
      </c>
      <c r="R828" s="1" t="s">
        <v>14014</v>
      </c>
      <c r="S828" s="1" t="s">
        <v>826</v>
      </c>
      <c r="T828" s="1"/>
      <c r="U828" s="1"/>
      <c r="V828" s="1" t="s">
        <v>14027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5845</v>
      </c>
      <c r="G829" s="1" t="s">
        <v>7445</v>
      </c>
      <c r="H829" s="1" t="s">
        <v>8927</v>
      </c>
      <c r="I829" s="1" t="s">
        <v>10543</v>
      </c>
      <c r="J829" s="1"/>
      <c r="K829" s="1" t="s">
        <v>18113</v>
      </c>
      <c r="L829" s="1" t="s">
        <v>827</v>
      </c>
      <c r="M829" s="1" t="s">
        <v>12108</v>
      </c>
      <c r="N829" s="1" t="s">
        <v>12951</v>
      </c>
      <c r="O829" s="1" t="s">
        <v>827</v>
      </c>
      <c r="P829" s="1" t="s">
        <v>18307</v>
      </c>
      <c r="Q829" s="1" t="s">
        <v>18307</v>
      </c>
      <c r="R829" s="1" t="s">
        <v>14014</v>
      </c>
      <c r="S829" s="1" t="s">
        <v>827</v>
      </c>
      <c r="T829" s="1"/>
      <c r="U829" s="1" t="s">
        <v>19670</v>
      </c>
      <c r="V829" s="1" t="s">
        <v>14027</v>
      </c>
      <c r="W829" s="1" t="s">
        <v>827</v>
      </c>
      <c r="X829" s="1"/>
      <c r="Y829" t="s">
        <v>19940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14640</v>
      </c>
      <c r="F830" s="1" t="s">
        <v>15678</v>
      </c>
      <c r="G830" s="1" t="s">
        <v>16704</v>
      </c>
      <c r="H830" s="1" t="s">
        <v>17650</v>
      </c>
      <c r="I830" s="1" t="s">
        <v>9772</v>
      </c>
      <c r="J830" s="1"/>
      <c r="K830" s="1" t="s">
        <v>18113</v>
      </c>
      <c r="L830" s="1" t="s">
        <v>828</v>
      </c>
      <c r="M830" s="1" t="s">
        <v>12109</v>
      </c>
      <c r="N830" s="1" t="s">
        <v>12951</v>
      </c>
      <c r="O830" s="1" t="s">
        <v>828</v>
      </c>
      <c r="P830" s="1" t="s">
        <v>18307</v>
      </c>
      <c r="Q830" s="1" t="s">
        <v>18307</v>
      </c>
      <c r="R830" s="1" t="s">
        <v>14014</v>
      </c>
      <c r="S830" s="1" t="s">
        <v>828</v>
      </c>
      <c r="T830" s="1"/>
      <c r="U830" s="1"/>
      <c r="V830" s="1" t="s">
        <v>14027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14641</v>
      </c>
      <c r="F831" s="1" t="s">
        <v>15679</v>
      </c>
      <c r="G831" s="1" t="s">
        <v>16705</v>
      </c>
      <c r="H831" s="1" t="s">
        <v>17651</v>
      </c>
      <c r="I831" s="1" t="s">
        <v>10544</v>
      </c>
      <c r="J831" s="1"/>
      <c r="K831" s="1" t="s">
        <v>18113</v>
      </c>
      <c r="L831" s="1" t="s">
        <v>829</v>
      </c>
      <c r="M831" s="1" t="s">
        <v>12110</v>
      </c>
      <c r="N831" s="1" t="s">
        <v>12951</v>
      </c>
      <c r="O831" s="1" t="s">
        <v>829</v>
      </c>
      <c r="P831" s="1" t="s">
        <v>18307</v>
      </c>
      <c r="Q831" s="1" t="s">
        <v>18307</v>
      </c>
      <c r="R831" s="1" t="s">
        <v>14014</v>
      </c>
      <c r="S831" s="1" t="s">
        <v>829</v>
      </c>
      <c r="T831" s="1"/>
      <c r="U831" s="1"/>
      <c r="V831" s="1" t="s">
        <v>14027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5848</v>
      </c>
      <c r="G832" s="1" t="s">
        <v>7448</v>
      </c>
      <c r="H832" s="1" t="s">
        <v>8930</v>
      </c>
      <c r="I832" s="1" t="s">
        <v>10545</v>
      </c>
      <c r="J832" s="1"/>
      <c r="K832" s="1" t="s">
        <v>18113</v>
      </c>
      <c r="L832" s="1" t="s">
        <v>830</v>
      </c>
      <c r="M832" s="1" t="s">
        <v>12111</v>
      </c>
      <c r="N832" s="1" t="s">
        <v>12951</v>
      </c>
      <c r="O832" s="1" t="s">
        <v>830</v>
      </c>
      <c r="P832" s="1" t="s">
        <v>18308</v>
      </c>
      <c r="Q832" s="1" t="s">
        <v>18940</v>
      </c>
      <c r="R832" s="1" t="s">
        <v>14014</v>
      </c>
      <c r="S832" s="1" t="s">
        <v>830</v>
      </c>
      <c r="T832" s="1" t="s">
        <v>19458</v>
      </c>
      <c r="U832" s="1"/>
      <c r="V832" s="1" t="s">
        <v>14027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14642</v>
      </c>
      <c r="F833" s="1" t="s">
        <v>15680</v>
      </c>
      <c r="G833" s="1" t="s">
        <v>16706</v>
      </c>
      <c r="H833" s="1" t="s">
        <v>17650</v>
      </c>
      <c r="I833" s="1" t="s">
        <v>10546</v>
      </c>
      <c r="J833" s="1"/>
      <c r="K833" s="1" t="s">
        <v>18113</v>
      </c>
      <c r="L833" s="1" t="s">
        <v>831</v>
      </c>
      <c r="M833" s="1" t="s">
        <v>12112</v>
      </c>
      <c r="N833" s="1" t="s">
        <v>12951</v>
      </c>
      <c r="O833" s="1" t="s">
        <v>831</v>
      </c>
      <c r="P833" s="1" t="s">
        <v>18309</v>
      </c>
      <c r="Q833" s="1" t="s">
        <v>18309</v>
      </c>
      <c r="R833" s="1" t="s">
        <v>14014</v>
      </c>
      <c r="S833" s="1" t="s">
        <v>831</v>
      </c>
      <c r="T833" s="1"/>
      <c r="U833" s="1" t="s">
        <v>19671</v>
      </c>
      <c r="V833" s="1" t="s">
        <v>14027</v>
      </c>
      <c r="W833" s="1" t="s">
        <v>831</v>
      </c>
      <c r="X833" s="1"/>
      <c r="Y833" t="s">
        <v>19941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5850</v>
      </c>
      <c r="G834" s="1" t="s">
        <v>7450</v>
      </c>
      <c r="H834" s="1" t="s">
        <v>8931</v>
      </c>
      <c r="I834" s="1" t="s">
        <v>10547</v>
      </c>
      <c r="J834" s="1"/>
      <c r="K834" s="1" t="s">
        <v>18113</v>
      </c>
      <c r="L834" s="1" t="s">
        <v>832</v>
      </c>
      <c r="M834" s="1" t="s">
        <v>12113</v>
      </c>
      <c r="N834" s="1" t="s">
        <v>12951</v>
      </c>
      <c r="O834" s="1" t="s">
        <v>832</v>
      </c>
      <c r="P834" s="1" t="s">
        <v>18309</v>
      </c>
      <c r="Q834" s="1" t="s">
        <v>18309</v>
      </c>
      <c r="R834" s="1" t="s">
        <v>14014</v>
      </c>
      <c r="S834" s="1" t="s">
        <v>832</v>
      </c>
      <c r="T834" s="1"/>
      <c r="U834" s="1"/>
      <c r="V834" s="1" t="s">
        <v>14027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5851</v>
      </c>
      <c r="G835" s="1" t="s">
        <v>7451</v>
      </c>
      <c r="H835" s="1" t="s">
        <v>8932</v>
      </c>
      <c r="I835" s="1" t="s">
        <v>10548</v>
      </c>
      <c r="J835" s="1"/>
      <c r="K835" s="1" t="s">
        <v>18113</v>
      </c>
      <c r="L835" s="1" t="s">
        <v>833</v>
      </c>
      <c r="M835" s="1" t="s">
        <v>12114</v>
      </c>
      <c r="N835" s="1" t="s">
        <v>12951</v>
      </c>
      <c r="O835" s="1" t="s">
        <v>833</v>
      </c>
      <c r="P835" s="1" t="s">
        <v>18309</v>
      </c>
      <c r="Q835" s="1" t="s">
        <v>18309</v>
      </c>
      <c r="R835" s="1" t="s">
        <v>14014</v>
      </c>
      <c r="S835" s="1" t="s">
        <v>833</v>
      </c>
      <c r="T835" s="1"/>
      <c r="U835" s="1"/>
      <c r="V835" s="1" t="s">
        <v>14027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14643</v>
      </c>
      <c r="F836" s="1" t="s">
        <v>15681</v>
      </c>
      <c r="G836" s="1" t="s">
        <v>16707</v>
      </c>
      <c r="H836" s="1" t="s">
        <v>17652</v>
      </c>
      <c r="I836" s="1" t="s">
        <v>10549</v>
      </c>
      <c r="J836" s="1"/>
      <c r="K836" s="1" t="s">
        <v>18113</v>
      </c>
      <c r="L836" s="1" t="s">
        <v>834</v>
      </c>
      <c r="M836" s="1" t="s">
        <v>12115</v>
      </c>
      <c r="N836" s="1" t="s">
        <v>12951</v>
      </c>
      <c r="O836" s="1" t="s">
        <v>834</v>
      </c>
      <c r="P836" s="1" t="s">
        <v>18309</v>
      </c>
      <c r="Q836" s="1" t="s">
        <v>18309</v>
      </c>
      <c r="R836" s="1" t="s">
        <v>14014</v>
      </c>
      <c r="S836" s="1" t="s">
        <v>834</v>
      </c>
      <c r="T836" s="1"/>
      <c r="U836" s="1"/>
      <c r="V836" s="1" t="s">
        <v>14027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14644</v>
      </c>
      <c r="F837" s="1" t="s">
        <v>15682</v>
      </c>
      <c r="G837" s="1" t="s">
        <v>16708</v>
      </c>
      <c r="H837" s="1" t="s">
        <v>17653</v>
      </c>
      <c r="I837" s="1" t="s">
        <v>10550</v>
      </c>
      <c r="J837" s="1"/>
      <c r="K837" s="1" t="s">
        <v>18113</v>
      </c>
      <c r="L837" s="1" t="s">
        <v>835</v>
      </c>
      <c r="M837" s="1" t="s">
        <v>12116</v>
      </c>
      <c r="N837" s="1" t="s">
        <v>12951</v>
      </c>
      <c r="O837" s="1" t="s">
        <v>835</v>
      </c>
      <c r="P837" s="1" t="s">
        <v>18309</v>
      </c>
      <c r="Q837" s="1" t="s">
        <v>18309</v>
      </c>
      <c r="R837" s="1" t="s">
        <v>14014</v>
      </c>
      <c r="S837" s="1" t="s">
        <v>835</v>
      </c>
      <c r="T837" s="1"/>
      <c r="U837" s="1"/>
      <c r="V837" s="1" t="s">
        <v>14027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14645</v>
      </c>
      <c r="F838" s="1" t="s">
        <v>15683</v>
      </c>
      <c r="G838" s="1" t="s">
        <v>16709</v>
      </c>
      <c r="H838" s="1" t="s">
        <v>17654</v>
      </c>
      <c r="I838" s="1" t="s">
        <v>10551</v>
      </c>
      <c r="J838" s="1"/>
      <c r="K838" s="1" t="s">
        <v>18113</v>
      </c>
      <c r="L838" s="1" t="s">
        <v>836</v>
      </c>
      <c r="M838" s="1" t="s">
        <v>12117</v>
      </c>
      <c r="N838" s="1" t="s">
        <v>12951</v>
      </c>
      <c r="O838" s="1" t="s">
        <v>836</v>
      </c>
      <c r="P838" s="1" t="s">
        <v>18309</v>
      </c>
      <c r="Q838" s="1" t="s">
        <v>18309</v>
      </c>
      <c r="R838" s="1" t="s">
        <v>14014</v>
      </c>
      <c r="S838" s="1" t="s">
        <v>836</v>
      </c>
      <c r="T838" s="1"/>
      <c r="U838" s="1"/>
      <c r="V838" s="1" t="s">
        <v>14027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5855</v>
      </c>
      <c r="G839" s="1" t="s">
        <v>7455</v>
      </c>
      <c r="H839" s="1" t="s">
        <v>8936</v>
      </c>
      <c r="I839" s="1" t="s">
        <v>10552</v>
      </c>
      <c r="J839" s="1"/>
      <c r="K839" s="1" t="s">
        <v>18113</v>
      </c>
      <c r="L839" s="1" t="s">
        <v>837</v>
      </c>
      <c r="M839" s="1" t="s">
        <v>12118</v>
      </c>
      <c r="N839" s="1" t="s">
        <v>12951</v>
      </c>
      <c r="O839" s="1" t="s">
        <v>837</v>
      </c>
      <c r="P839" s="1" t="s">
        <v>18309</v>
      </c>
      <c r="Q839" s="1" t="s">
        <v>18309</v>
      </c>
      <c r="R839" s="1" t="s">
        <v>14014</v>
      </c>
      <c r="S839" s="1" t="s">
        <v>837</v>
      </c>
      <c r="T839" s="1"/>
      <c r="U839" s="1"/>
      <c r="V839" s="1" t="s">
        <v>14027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14646</v>
      </c>
      <c r="F840" s="1" t="s">
        <v>15684</v>
      </c>
      <c r="G840" s="1" t="s">
        <v>16710</v>
      </c>
      <c r="H840" s="1" t="s">
        <v>17655</v>
      </c>
      <c r="I840" s="1" t="s">
        <v>10553</v>
      </c>
      <c r="J840" s="1"/>
      <c r="K840" s="1" t="s">
        <v>18113</v>
      </c>
      <c r="L840" s="1" t="s">
        <v>838</v>
      </c>
      <c r="M840" s="1" t="s">
        <v>12119</v>
      </c>
      <c r="N840" s="1" t="s">
        <v>12951</v>
      </c>
      <c r="O840" s="1" t="s">
        <v>838</v>
      </c>
      <c r="P840" s="1" t="s">
        <v>18309</v>
      </c>
      <c r="Q840" s="1" t="s">
        <v>18309</v>
      </c>
      <c r="R840" s="1" t="s">
        <v>14014</v>
      </c>
      <c r="S840" s="1" t="s">
        <v>838</v>
      </c>
      <c r="T840" s="1"/>
      <c r="U840" s="1"/>
      <c r="V840" s="1" t="s">
        <v>14027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4225</v>
      </c>
      <c r="G841" s="1" t="s">
        <v>7457</v>
      </c>
      <c r="H841" s="1" t="s">
        <v>8938</v>
      </c>
      <c r="I841" s="1" t="s">
        <v>10554</v>
      </c>
      <c r="J841" s="1"/>
      <c r="K841" s="1" t="s">
        <v>18113</v>
      </c>
      <c r="L841" s="1" t="s">
        <v>839</v>
      </c>
      <c r="M841" s="1" t="s">
        <v>12120</v>
      </c>
      <c r="N841" s="1" t="s">
        <v>12951</v>
      </c>
      <c r="O841" s="1" t="s">
        <v>839</v>
      </c>
      <c r="P841" s="1" t="s">
        <v>18309</v>
      </c>
      <c r="Q841" s="1" t="s">
        <v>18309</v>
      </c>
      <c r="R841" s="1" t="s">
        <v>14014</v>
      </c>
      <c r="S841" s="1" t="s">
        <v>839</v>
      </c>
      <c r="T841" s="1"/>
      <c r="U841" s="1"/>
      <c r="V841" s="1" t="s">
        <v>14027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14647</v>
      </c>
      <c r="F842" s="1" t="s">
        <v>15685</v>
      </c>
      <c r="G842" s="1" t="s">
        <v>16711</v>
      </c>
      <c r="H842" s="1" t="s">
        <v>17656</v>
      </c>
      <c r="I842" s="1" t="s">
        <v>10555</v>
      </c>
      <c r="J842" s="1"/>
      <c r="K842" s="1" t="s">
        <v>18113</v>
      </c>
      <c r="L842" s="1" t="s">
        <v>840</v>
      </c>
      <c r="M842" s="1" t="s">
        <v>12121</v>
      </c>
      <c r="N842" s="1" t="s">
        <v>12951</v>
      </c>
      <c r="O842" s="1" t="s">
        <v>840</v>
      </c>
      <c r="P842" s="1" t="s">
        <v>18309</v>
      </c>
      <c r="Q842" s="1" t="s">
        <v>18309</v>
      </c>
      <c r="R842" s="1" t="s">
        <v>14014</v>
      </c>
      <c r="S842" s="1" t="s">
        <v>840</v>
      </c>
      <c r="T842" s="1"/>
      <c r="U842" s="1"/>
      <c r="V842" s="1" t="s">
        <v>14027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5858</v>
      </c>
      <c r="G843" s="1" t="s">
        <v>7459</v>
      </c>
      <c r="H843" s="1" t="s">
        <v>8940</v>
      </c>
      <c r="I843" s="1" t="s">
        <v>10556</v>
      </c>
      <c r="J843" s="1"/>
      <c r="K843" s="1" t="s">
        <v>18113</v>
      </c>
      <c r="L843" s="1" t="s">
        <v>841</v>
      </c>
      <c r="M843" s="1" t="s">
        <v>12122</v>
      </c>
      <c r="N843" s="1" t="s">
        <v>12951</v>
      </c>
      <c r="O843" s="1" t="s">
        <v>841</v>
      </c>
      <c r="P843" s="1" t="s">
        <v>18309</v>
      </c>
      <c r="Q843" s="1" t="s">
        <v>18309</v>
      </c>
      <c r="R843" s="1" t="s">
        <v>14014</v>
      </c>
      <c r="S843" s="1" t="s">
        <v>841</v>
      </c>
      <c r="T843" s="1"/>
      <c r="U843" s="1"/>
      <c r="V843" s="1" t="s">
        <v>14027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14648</v>
      </c>
      <c r="F844" s="1" t="s">
        <v>15686</v>
      </c>
      <c r="G844" s="1" t="s">
        <v>16712</v>
      </c>
      <c r="H844" s="1" t="s">
        <v>17657</v>
      </c>
      <c r="I844" s="1" t="s">
        <v>10557</v>
      </c>
      <c r="J844" s="1"/>
      <c r="K844" s="1" t="s">
        <v>18113</v>
      </c>
      <c r="L844" s="1" t="s">
        <v>842</v>
      </c>
      <c r="M844" s="1" t="s">
        <v>12123</v>
      </c>
      <c r="N844" s="1" t="s">
        <v>12951</v>
      </c>
      <c r="O844" s="1" t="s">
        <v>842</v>
      </c>
      <c r="P844" s="1" t="s">
        <v>18310</v>
      </c>
      <c r="Q844" s="1" t="s">
        <v>18941</v>
      </c>
      <c r="R844" s="1" t="s">
        <v>14014</v>
      </c>
      <c r="S844" s="1" t="s">
        <v>842</v>
      </c>
      <c r="T844" s="1" t="s">
        <v>19459</v>
      </c>
      <c r="U844" s="1"/>
      <c r="V844" s="1" t="s">
        <v>14027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14649</v>
      </c>
      <c r="F845" s="1" t="s">
        <v>15687</v>
      </c>
      <c r="G845" s="1" t="s">
        <v>16713</v>
      </c>
      <c r="H845" s="1" t="s">
        <v>17658</v>
      </c>
      <c r="I845" s="1" t="s">
        <v>10558</v>
      </c>
      <c r="J845" s="1"/>
      <c r="K845" s="1" t="s">
        <v>18113</v>
      </c>
      <c r="L845" s="1" t="s">
        <v>843</v>
      </c>
      <c r="M845" s="1" t="s">
        <v>12124</v>
      </c>
      <c r="N845" s="1" t="s">
        <v>12951</v>
      </c>
      <c r="O845" s="1" t="s">
        <v>843</v>
      </c>
      <c r="P845" s="1" t="s">
        <v>18310</v>
      </c>
      <c r="Q845" s="1" t="s">
        <v>18942</v>
      </c>
      <c r="R845" s="1" t="s">
        <v>14014</v>
      </c>
      <c r="S845" s="1" t="s">
        <v>843</v>
      </c>
      <c r="T845" s="1"/>
      <c r="U845" s="1"/>
      <c r="V845" s="1" t="s">
        <v>14027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14650</v>
      </c>
      <c r="F846" s="1" t="s">
        <v>15688</v>
      </c>
      <c r="G846" s="1" t="s">
        <v>16714</v>
      </c>
      <c r="H846" s="1" t="s">
        <v>17659</v>
      </c>
      <c r="I846" s="1" t="s">
        <v>10559</v>
      </c>
      <c r="J846" s="1"/>
      <c r="K846" s="1" t="s">
        <v>18113</v>
      </c>
      <c r="L846" s="1" t="s">
        <v>844</v>
      </c>
      <c r="M846" s="1" t="s">
        <v>12125</v>
      </c>
      <c r="N846" s="1" t="s">
        <v>12951</v>
      </c>
      <c r="O846" s="1" t="s">
        <v>844</v>
      </c>
      <c r="P846" s="1" t="s">
        <v>18310</v>
      </c>
      <c r="Q846" s="1" t="s">
        <v>18943</v>
      </c>
      <c r="R846" s="1" t="s">
        <v>14014</v>
      </c>
      <c r="S846" s="1" t="s">
        <v>844</v>
      </c>
      <c r="T846" s="1"/>
      <c r="U846" s="1"/>
      <c r="V846" s="1" t="s">
        <v>14027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14651</v>
      </c>
      <c r="F847" s="1" t="s">
        <v>15689</v>
      </c>
      <c r="G847" s="1" t="s">
        <v>16715</v>
      </c>
      <c r="H847" s="1" t="s">
        <v>17660</v>
      </c>
      <c r="I847" s="1" t="s">
        <v>10560</v>
      </c>
      <c r="J847" s="1"/>
      <c r="K847" s="1" t="s">
        <v>18113</v>
      </c>
      <c r="L847" s="1" t="s">
        <v>845</v>
      </c>
      <c r="M847" s="1" t="s">
        <v>12126</v>
      </c>
      <c r="N847" s="1" t="s">
        <v>12951</v>
      </c>
      <c r="O847" s="1" t="s">
        <v>845</v>
      </c>
      <c r="P847" s="1" t="s">
        <v>18310</v>
      </c>
      <c r="Q847" s="1" t="s">
        <v>18944</v>
      </c>
      <c r="R847" s="1" t="s">
        <v>14014</v>
      </c>
      <c r="S847" s="1" t="s">
        <v>845</v>
      </c>
      <c r="T847" s="1"/>
      <c r="U847" s="1"/>
      <c r="V847" s="1" t="s">
        <v>14027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5863</v>
      </c>
      <c r="G848" s="1" t="s">
        <v>7464</v>
      </c>
      <c r="H848" s="1" t="s">
        <v>8945</v>
      </c>
      <c r="I848" s="1" t="s">
        <v>10482</v>
      </c>
      <c r="J848" s="1"/>
      <c r="K848" s="1" t="s">
        <v>18113</v>
      </c>
      <c r="L848" s="1" t="s">
        <v>846</v>
      </c>
      <c r="M848" s="1" t="s">
        <v>12127</v>
      </c>
      <c r="N848" s="1" t="s">
        <v>12951</v>
      </c>
      <c r="O848" s="1" t="s">
        <v>846</v>
      </c>
      <c r="P848" s="1" t="s">
        <v>18310</v>
      </c>
      <c r="Q848" s="1" t="s">
        <v>18945</v>
      </c>
      <c r="R848" s="1" t="s">
        <v>14014</v>
      </c>
      <c r="S848" s="1" t="s">
        <v>846</v>
      </c>
      <c r="T848" s="1"/>
      <c r="U848" s="1"/>
      <c r="V848" s="1" t="s">
        <v>14027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14652</v>
      </c>
      <c r="F849" s="1" t="s">
        <v>15690</v>
      </c>
      <c r="G849" s="1" t="s">
        <v>16716</v>
      </c>
      <c r="H849" s="1" t="s">
        <v>17661</v>
      </c>
      <c r="I849" s="1" t="s">
        <v>10561</v>
      </c>
      <c r="J849" s="1"/>
      <c r="K849" s="1" t="s">
        <v>18113</v>
      </c>
      <c r="L849" s="1" t="s">
        <v>847</v>
      </c>
      <c r="M849" s="1" t="s">
        <v>12128</v>
      </c>
      <c r="N849" s="1" t="s">
        <v>12951</v>
      </c>
      <c r="O849" s="1" t="s">
        <v>847</v>
      </c>
      <c r="P849" s="1" t="s">
        <v>18310</v>
      </c>
      <c r="Q849" s="1" t="s">
        <v>18946</v>
      </c>
      <c r="R849" s="1" t="s">
        <v>14014</v>
      </c>
      <c r="S849" s="1" t="s">
        <v>847</v>
      </c>
      <c r="T849" s="1"/>
      <c r="U849" s="1"/>
      <c r="V849" s="1" t="s">
        <v>14027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14653</v>
      </c>
      <c r="F850" s="1" t="s">
        <v>15691</v>
      </c>
      <c r="G850" s="1" t="s">
        <v>16717</v>
      </c>
      <c r="H850" s="1" t="s">
        <v>17662</v>
      </c>
      <c r="I850" s="1" t="s">
        <v>10562</v>
      </c>
      <c r="J850" s="1"/>
      <c r="K850" s="1" t="s">
        <v>18113</v>
      </c>
      <c r="L850" s="1" t="s">
        <v>848</v>
      </c>
      <c r="M850" s="1" t="s">
        <v>12129</v>
      </c>
      <c r="N850" s="1" t="s">
        <v>12951</v>
      </c>
      <c r="O850" s="1" t="s">
        <v>848</v>
      </c>
      <c r="P850" s="1" t="s">
        <v>18310</v>
      </c>
      <c r="Q850" s="1" t="s">
        <v>18947</v>
      </c>
      <c r="R850" s="1" t="s">
        <v>14014</v>
      </c>
      <c r="S850" s="1" t="s">
        <v>848</v>
      </c>
      <c r="T850" s="1"/>
      <c r="U850" s="1"/>
      <c r="V850" s="1" t="s">
        <v>14027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14654</v>
      </c>
      <c r="F851" s="1" t="s">
        <v>15692</v>
      </c>
      <c r="G851" s="1" t="s">
        <v>16718</v>
      </c>
      <c r="H851" s="1" t="s">
        <v>17663</v>
      </c>
      <c r="I851" s="1" t="s">
        <v>10563</v>
      </c>
      <c r="J851" s="1"/>
      <c r="K851" s="1" t="s">
        <v>18113</v>
      </c>
      <c r="L851" s="1" t="s">
        <v>849</v>
      </c>
      <c r="M851" s="1" t="s">
        <v>12130</v>
      </c>
      <c r="N851" s="1" t="s">
        <v>12951</v>
      </c>
      <c r="O851" s="1" t="s">
        <v>849</v>
      </c>
      <c r="P851" s="1" t="s">
        <v>18310</v>
      </c>
      <c r="Q851" s="1" t="s">
        <v>18948</v>
      </c>
      <c r="R851" s="1" t="s">
        <v>14014</v>
      </c>
      <c r="S851" s="1" t="s">
        <v>849</v>
      </c>
      <c r="T851" s="1"/>
      <c r="U851" s="1"/>
      <c r="V851" s="1" t="s">
        <v>14027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14655</v>
      </c>
      <c r="F852" s="1" t="s">
        <v>15693</v>
      </c>
      <c r="G852" s="1" t="s">
        <v>16719</v>
      </c>
      <c r="H852" s="1" t="s">
        <v>17664</v>
      </c>
      <c r="I852" s="1" t="s">
        <v>10564</v>
      </c>
      <c r="J852" s="1"/>
      <c r="K852" s="1" t="s">
        <v>18113</v>
      </c>
      <c r="L852" s="1" t="s">
        <v>850</v>
      </c>
      <c r="M852" s="1" t="s">
        <v>12131</v>
      </c>
      <c r="N852" s="1" t="s">
        <v>12951</v>
      </c>
      <c r="O852" s="1" t="s">
        <v>850</v>
      </c>
      <c r="P852" s="1" t="s">
        <v>18311</v>
      </c>
      <c r="Q852" s="1" t="s">
        <v>18311</v>
      </c>
      <c r="R852" s="1" t="s">
        <v>14014</v>
      </c>
      <c r="S852" s="1" t="s">
        <v>850</v>
      </c>
      <c r="T852" s="1"/>
      <c r="U852" s="1" t="s">
        <v>19672</v>
      </c>
      <c r="V852" s="1" t="s">
        <v>14027</v>
      </c>
      <c r="W852" s="1" t="s">
        <v>850</v>
      </c>
      <c r="X852" s="1" t="s">
        <v>19833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14656</v>
      </c>
      <c r="F853" s="1" t="s">
        <v>15694</v>
      </c>
      <c r="G853" s="1" t="s">
        <v>16720</v>
      </c>
      <c r="H853" s="1" t="s">
        <v>17665</v>
      </c>
      <c r="I853" s="1" t="s">
        <v>10565</v>
      </c>
      <c r="J853" s="1"/>
      <c r="K853" s="1" t="s">
        <v>18113</v>
      </c>
      <c r="L853" s="1" t="s">
        <v>851</v>
      </c>
      <c r="M853" s="1" t="s">
        <v>12132</v>
      </c>
      <c r="N853" s="1" t="s">
        <v>12951</v>
      </c>
      <c r="O853" s="1" t="s">
        <v>851</v>
      </c>
      <c r="P853" s="1" t="s">
        <v>18311</v>
      </c>
      <c r="Q853" s="1" t="s">
        <v>18311</v>
      </c>
      <c r="R853" s="1" t="s">
        <v>14014</v>
      </c>
      <c r="S853" s="1" t="s">
        <v>851</v>
      </c>
      <c r="T853" s="1"/>
      <c r="U853" s="1"/>
      <c r="V853" s="1" t="s">
        <v>14027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14657</v>
      </c>
      <c r="F854" s="1" t="s">
        <v>15695</v>
      </c>
      <c r="G854" s="1" t="s">
        <v>14657</v>
      </c>
      <c r="H854" s="1" t="s">
        <v>17666</v>
      </c>
      <c r="I854" s="1" t="s">
        <v>10566</v>
      </c>
      <c r="J854" s="1"/>
      <c r="K854" s="1" t="s">
        <v>18113</v>
      </c>
      <c r="L854" s="1" t="s">
        <v>852</v>
      </c>
      <c r="M854" s="1" t="s">
        <v>12133</v>
      </c>
      <c r="N854" s="1" t="s">
        <v>12951</v>
      </c>
      <c r="O854" s="1" t="s">
        <v>852</v>
      </c>
      <c r="P854" s="1" t="s">
        <v>18311</v>
      </c>
      <c r="Q854" s="1" t="s">
        <v>18311</v>
      </c>
      <c r="R854" s="1" t="s">
        <v>14014</v>
      </c>
      <c r="S854" s="1" t="s">
        <v>852</v>
      </c>
      <c r="T854" s="1"/>
      <c r="U854" s="1"/>
      <c r="V854" s="1" t="s">
        <v>14027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14658</v>
      </c>
      <c r="F855" s="1" t="s">
        <v>15696</v>
      </c>
      <c r="G855" s="1" t="s">
        <v>16721</v>
      </c>
      <c r="H855" s="1" t="s">
        <v>17667</v>
      </c>
      <c r="I855" s="1" t="s">
        <v>10567</v>
      </c>
      <c r="J855" s="1"/>
      <c r="K855" s="1" t="s">
        <v>18113</v>
      </c>
      <c r="L855" s="1" t="s">
        <v>853</v>
      </c>
      <c r="M855" s="1" t="s">
        <v>12134</v>
      </c>
      <c r="N855" s="1" t="s">
        <v>12951</v>
      </c>
      <c r="O855" s="1" t="s">
        <v>853</v>
      </c>
      <c r="P855" s="1" t="s">
        <v>18312</v>
      </c>
      <c r="Q855" s="1" t="s">
        <v>18949</v>
      </c>
      <c r="R855" s="1" t="s">
        <v>14014</v>
      </c>
      <c r="S855" s="1" t="s">
        <v>853</v>
      </c>
      <c r="T855" s="1" t="s">
        <v>19460</v>
      </c>
      <c r="U855" s="1"/>
      <c r="V855" s="1" t="s">
        <v>14027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14659</v>
      </c>
      <c r="F856" s="1" t="s">
        <v>15697</v>
      </c>
      <c r="G856" s="1" t="s">
        <v>16722</v>
      </c>
      <c r="H856" s="1" t="s">
        <v>17668</v>
      </c>
      <c r="I856" s="1" t="s">
        <v>10568</v>
      </c>
      <c r="J856" s="1"/>
      <c r="K856" s="1" t="s">
        <v>18113</v>
      </c>
      <c r="L856" s="1" t="s">
        <v>854</v>
      </c>
      <c r="M856" s="1" t="s">
        <v>12135</v>
      </c>
      <c r="N856" s="1" t="s">
        <v>12951</v>
      </c>
      <c r="O856" s="1" t="s">
        <v>854</v>
      </c>
      <c r="P856" s="1" t="s">
        <v>18312</v>
      </c>
      <c r="Q856" s="1" t="s">
        <v>18950</v>
      </c>
      <c r="R856" s="1" t="s">
        <v>14014</v>
      </c>
      <c r="S856" s="1" t="s">
        <v>854</v>
      </c>
      <c r="T856" s="1"/>
      <c r="U856" s="1"/>
      <c r="V856" s="1" t="s">
        <v>14027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14660</v>
      </c>
      <c r="F857" s="1" t="s">
        <v>15698</v>
      </c>
      <c r="G857" s="1" t="s">
        <v>16723</v>
      </c>
      <c r="H857" s="1" t="s">
        <v>17669</v>
      </c>
      <c r="I857" s="1" t="s">
        <v>10569</v>
      </c>
      <c r="J857" s="1"/>
      <c r="K857" s="1" t="s">
        <v>18113</v>
      </c>
      <c r="L857" s="1" t="s">
        <v>855</v>
      </c>
      <c r="M857" s="1" t="s">
        <v>12136</v>
      </c>
      <c r="N857" s="1" t="s">
        <v>12951</v>
      </c>
      <c r="O857" s="1" t="s">
        <v>855</v>
      </c>
      <c r="P857" s="1" t="s">
        <v>18313</v>
      </c>
      <c r="Q857" s="1" t="s">
        <v>18313</v>
      </c>
      <c r="R857" s="1" t="s">
        <v>14014</v>
      </c>
      <c r="S857" s="1" t="s">
        <v>855</v>
      </c>
      <c r="T857" s="1"/>
      <c r="U857" s="1" t="s">
        <v>19673</v>
      </c>
      <c r="V857" s="1" t="s">
        <v>14027</v>
      </c>
      <c r="W857" s="1" t="s">
        <v>855</v>
      </c>
      <c r="X857" s="1"/>
      <c r="Y857" t="s">
        <v>19942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14661</v>
      </c>
      <c r="F858" s="1" t="s">
        <v>15699</v>
      </c>
      <c r="G858" s="1" t="s">
        <v>16724</v>
      </c>
      <c r="H858" s="1" t="s">
        <v>17670</v>
      </c>
      <c r="I858" s="1" t="s">
        <v>10570</v>
      </c>
      <c r="J858" s="1"/>
      <c r="K858" s="1" t="s">
        <v>18113</v>
      </c>
      <c r="L858" s="1" t="s">
        <v>856</v>
      </c>
      <c r="M858" s="1" t="s">
        <v>12137</v>
      </c>
      <c r="N858" s="1" t="s">
        <v>12951</v>
      </c>
      <c r="O858" s="1" t="s">
        <v>856</v>
      </c>
      <c r="P858" s="1" t="s">
        <v>18313</v>
      </c>
      <c r="Q858" s="1" t="s">
        <v>18313</v>
      </c>
      <c r="R858" s="1" t="s">
        <v>14014</v>
      </c>
      <c r="S858" s="1" t="s">
        <v>856</v>
      </c>
      <c r="T858" s="1"/>
      <c r="U858" s="1"/>
      <c r="V858" s="1" t="s">
        <v>14027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14662</v>
      </c>
      <c r="F859" s="1" t="s">
        <v>15700</v>
      </c>
      <c r="G859" s="1" t="s">
        <v>16725</v>
      </c>
      <c r="H859" s="1" t="s">
        <v>17671</v>
      </c>
      <c r="I859" s="1" t="s">
        <v>10571</v>
      </c>
      <c r="J859" s="1"/>
      <c r="K859" s="1" t="s">
        <v>18113</v>
      </c>
      <c r="L859" s="1" t="s">
        <v>857</v>
      </c>
      <c r="M859" s="1" t="s">
        <v>12138</v>
      </c>
      <c r="N859" s="1" t="s">
        <v>12951</v>
      </c>
      <c r="O859" s="1" t="s">
        <v>857</v>
      </c>
      <c r="P859" s="1" t="s">
        <v>18314</v>
      </c>
      <c r="Q859" s="1" t="s">
        <v>18951</v>
      </c>
      <c r="R859" s="1" t="s">
        <v>14014</v>
      </c>
      <c r="S859" s="1" t="s">
        <v>857</v>
      </c>
      <c r="T859" s="1" t="s">
        <v>19461</v>
      </c>
      <c r="U859" s="1"/>
      <c r="V859" s="1" t="s">
        <v>14027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14663</v>
      </c>
      <c r="F860" s="1" t="s">
        <v>15701</v>
      </c>
      <c r="G860" s="1" t="s">
        <v>14663</v>
      </c>
      <c r="H860" s="1" t="s">
        <v>17672</v>
      </c>
      <c r="I860" s="1" t="s">
        <v>10572</v>
      </c>
      <c r="J860" s="1"/>
      <c r="K860" s="1" t="s">
        <v>18113</v>
      </c>
      <c r="L860" s="1" t="s">
        <v>858</v>
      </c>
      <c r="M860" s="1" t="s">
        <v>12139</v>
      </c>
      <c r="N860" s="1" t="s">
        <v>12951</v>
      </c>
      <c r="O860" s="1" t="s">
        <v>858</v>
      </c>
      <c r="P860" s="1" t="s">
        <v>18314</v>
      </c>
      <c r="Q860" s="1" t="s">
        <v>18952</v>
      </c>
      <c r="R860" s="1" t="s">
        <v>14014</v>
      </c>
      <c r="S860" s="1" t="s">
        <v>858</v>
      </c>
      <c r="T860" s="1"/>
      <c r="U860" s="1"/>
      <c r="V860" s="1" t="s">
        <v>14027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14664</v>
      </c>
      <c r="F861" s="1" t="s">
        <v>15702</v>
      </c>
      <c r="G861" s="1" t="s">
        <v>16726</v>
      </c>
      <c r="H861" s="1" t="s">
        <v>17673</v>
      </c>
      <c r="I861" s="1" t="s">
        <v>10573</v>
      </c>
      <c r="J861" s="1"/>
      <c r="K861" s="1" t="s">
        <v>18113</v>
      </c>
      <c r="L861" s="1" t="s">
        <v>859</v>
      </c>
      <c r="M861" s="1" t="s">
        <v>12140</v>
      </c>
      <c r="N861" s="1" t="s">
        <v>12951</v>
      </c>
      <c r="O861" s="1" t="s">
        <v>859</v>
      </c>
      <c r="P861" s="1" t="s">
        <v>18314</v>
      </c>
      <c r="Q861" s="1" t="s">
        <v>18953</v>
      </c>
      <c r="R861" s="1" t="s">
        <v>14014</v>
      </c>
      <c r="S861" s="1" t="s">
        <v>859</v>
      </c>
      <c r="T861" s="1"/>
      <c r="U861" s="1"/>
      <c r="V861" s="1" t="s">
        <v>14027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14665</v>
      </c>
      <c r="F862" s="1" t="s">
        <v>15703</v>
      </c>
      <c r="G862" s="1" t="s">
        <v>16727</v>
      </c>
      <c r="H862" s="1" t="s">
        <v>17674</v>
      </c>
      <c r="I862" s="1" t="s">
        <v>10574</v>
      </c>
      <c r="J862" s="1"/>
      <c r="K862" s="1" t="s">
        <v>18113</v>
      </c>
      <c r="L862" s="1" t="s">
        <v>860</v>
      </c>
      <c r="M862" s="1" t="s">
        <v>12141</v>
      </c>
      <c r="N862" s="1" t="s">
        <v>12951</v>
      </c>
      <c r="O862" s="1" t="s">
        <v>860</v>
      </c>
      <c r="P862" s="1" t="s">
        <v>18315</v>
      </c>
      <c r="Q862" s="1" t="s">
        <v>18315</v>
      </c>
      <c r="R862" s="1" t="s">
        <v>14014</v>
      </c>
      <c r="S862" s="1" t="s">
        <v>860</v>
      </c>
      <c r="T862" s="1"/>
      <c r="U862" s="1" t="s">
        <v>19674</v>
      </c>
      <c r="V862" s="1" t="s">
        <v>14027</v>
      </c>
      <c r="W862" s="1" t="s">
        <v>860</v>
      </c>
      <c r="X862" s="1" t="s">
        <v>19834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14666</v>
      </c>
      <c r="F863" s="1" t="s">
        <v>15704</v>
      </c>
      <c r="G863" s="1" t="s">
        <v>16728</v>
      </c>
      <c r="H863" s="1" t="s">
        <v>17675</v>
      </c>
      <c r="I863" s="1" t="s">
        <v>10575</v>
      </c>
      <c r="J863" s="1"/>
      <c r="K863" s="1" t="s">
        <v>18113</v>
      </c>
      <c r="L863" s="1" t="s">
        <v>861</v>
      </c>
      <c r="M863" s="1" t="s">
        <v>12142</v>
      </c>
      <c r="N863" s="1" t="s">
        <v>12951</v>
      </c>
      <c r="O863" s="1" t="s">
        <v>861</v>
      </c>
      <c r="P863" s="1" t="s">
        <v>18316</v>
      </c>
      <c r="Q863" s="1" t="s">
        <v>18954</v>
      </c>
      <c r="R863" s="1" t="s">
        <v>14014</v>
      </c>
      <c r="S863" s="1" t="s">
        <v>861</v>
      </c>
      <c r="T863" s="1" t="s">
        <v>19462</v>
      </c>
      <c r="U863" s="1"/>
      <c r="V863" s="1" t="s">
        <v>14027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14667</v>
      </c>
      <c r="F864" s="1" t="s">
        <v>15705</v>
      </c>
      <c r="G864" s="1" t="s">
        <v>16729</v>
      </c>
      <c r="H864" s="1" t="s">
        <v>17676</v>
      </c>
      <c r="I864" s="1" t="s">
        <v>10576</v>
      </c>
      <c r="J864" s="1"/>
      <c r="K864" s="1" t="s">
        <v>18113</v>
      </c>
      <c r="L864" s="1" t="s">
        <v>862</v>
      </c>
      <c r="M864" s="1" t="s">
        <v>12143</v>
      </c>
      <c r="N864" s="1" t="s">
        <v>12951</v>
      </c>
      <c r="O864" s="1" t="s">
        <v>862</v>
      </c>
      <c r="P864" s="1" t="s">
        <v>18317</v>
      </c>
      <c r="Q864" s="1" t="s">
        <v>18317</v>
      </c>
      <c r="R864" s="1" t="s">
        <v>14014</v>
      </c>
      <c r="S864" s="1" t="s">
        <v>862</v>
      </c>
      <c r="T864" s="1"/>
      <c r="U864" s="1" t="s">
        <v>19675</v>
      </c>
      <c r="V864" s="1" t="s">
        <v>14027</v>
      </c>
      <c r="W864" s="1" t="s">
        <v>862</v>
      </c>
      <c r="X864" s="1" t="s">
        <v>19835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14668</v>
      </c>
      <c r="F865" s="1" t="s">
        <v>15706</v>
      </c>
      <c r="G865" s="1" t="s">
        <v>16730</v>
      </c>
      <c r="H865" s="1" t="s">
        <v>17677</v>
      </c>
      <c r="I865" s="1" t="s">
        <v>10577</v>
      </c>
      <c r="J865" s="1"/>
      <c r="K865" s="1" t="s">
        <v>18113</v>
      </c>
      <c r="L865" s="1" t="s">
        <v>863</v>
      </c>
      <c r="M865" s="1" t="s">
        <v>12144</v>
      </c>
      <c r="N865" s="1" t="s">
        <v>12951</v>
      </c>
      <c r="O865" s="1" t="s">
        <v>863</v>
      </c>
      <c r="P865" s="1" t="s">
        <v>18318</v>
      </c>
      <c r="Q865" s="1" t="s">
        <v>18955</v>
      </c>
      <c r="R865" s="1" t="s">
        <v>14014</v>
      </c>
      <c r="S865" s="1" t="s">
        <v>863</v>
      </c>
      <c r="T865" s="1" t="s">
        <v>19463</v>
      </c>
      <c r="U865" s="1"/>
      <c r="V865" s="1" t="s">
        <v>14027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14669</v>
      </c>
      <c r="F866" s="1" t="s">
        <v>14669</v>
      </c>
      <c r="G866" s="1" t="s">
        <v>16731</v>
      </c>
      <c r="H866" s="1" t="s">
        <v>17678</v>
      </c>
      <c r="I866" s="1" t="s">
        <v>10578</v>
      </c>
      <c r="J866" s="1"/>
      <c r="K866" s="1" t="s">
        <v>18113</v>
      </c>
      <c r="L866" s="1" t="s">
        <v>864</v>
      </c>
      <c r="M866" s="1" t="s">
        <v>12145</v>
      </c>
      <c r="N866" s="1" t="s">
        <v>12951</v>
      </c>
      <c r="O866" s="1" t="s">
        <v>864</v>
      </c>
      <c r="P866" s="1" t="s">
        <v>18318</v>
      </c>
      <c r="Q866" s="1" t="s">
        <v>18956</v>
      </c>
      <c r="R866" s="1" t="s">
        <v>14014</v>
      </c>
      <c r="S866" s="1" t="s">
        <v>864</v>
      </c>
      <c r="T866" s="1"/>
      <c r="U866" s="1"/>
      <c r="V866" s="1" t="s">
        <v>14027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14670</v>
      </c>
      <c r="F867" s="1" t="s">
        <v>15707</v>
      </c>
      <c r="G867" s="1" t="s">
        <v>16732</v>
      </c>
      <c r="H867" s="1" t="s">
        <v>17679</v>
      </c>
      <c r="I867" s="1" t="s">
        <v>10579</v>
      </c>
      <c r="J867" s="1"/>
      <c r="K867" s="1" t="s">
        <v>18113</v>
      </c>
      <c r="L867" s="1" t="s">
        <v>865</v>
      </c>
      <c r="M867" s="1" t="s">
        <v>12146</v>
      </c>
      <c r="N867" s="1" t="s">
        <v>12951</v>
      </c>
      <c r="O867" s="1" t="s">
        <v>865</v>
      </c>
      <c r="P867" s="1" t="s">
        <v>18318</v>
      </c>
      <c r="Q867" s="1" t="s">
        <v>18957</v>
      </c>
      <c r="R867" s="1" t="s">
        <v>14014</v>
      </c>
      <c r="S867" s="1" t="s">
        <v>865</v>
      </c>
      <c r="T867" s="1"/>
      <c r="U867" s="1"/>
      <c r="V867" s="1" t="s">
        <v>14027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14671</v>
      </c>
      <c r="F868" s="1" t="s">
        <v>15708</v>
      </c>
      <c r="G868" s="1" t="s">
        <v>16733</v>
      </c>
      <c r="H868" s="1" t="s">
        <v>17680</v>
      </c>
      <c r="I868" s="1" t="s">
        <v>10580</v>
      </c>
      <c r="J868" s="1"/>
      <c r="K868" s="1" t="s">
        <v>18113</v>
      </c>
      <c r="L868" s="1" t="s">
        <v>866</v>
      </c>
      <c r="M868" s="1" t="s">
        <v>12147</v>
      </c>
      <c r="N868" s="1" t="s">
        <v>12951</v>
      </c>
      <c r="O868" s="1" t="s">
        <v>866</v>
      </c>
      <c r="P868" s="1" t="s">
        <v>18318</v>
      </c>
      <c r="Q868" s="1" t="s">
        <v>18958</v>
      </c>
      <c r="R868" s="1" t="s">
        <v>14014</v>
      </c>
      <c r="S868" s="1" t="s">
        <v>866</v>
      </c>
      <c r="T868" s="1"/>
      <c r="U868" s="1"/>
      <c r="V868" s="1" t="s">
        <v>14027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14672</v>
      </c>
      <c r="F869" s="1" t="s">
        <v>15709</v>
      </c>
      <c r="G869" s="1" t="s">
        <v>16734</v>
      </c>
      <c r="H869" s="1" t="s">
        <v>17681</v>
      </c>
      <c r="I869" s="1" t="s">
        <v>10581</v>
      </c>
      <c r="J869" s="1"/>
      <c r="K869" s="1" t="s">
        <v>18113</v>
      </c>
      <c r="L869" s="1" t="s">
        <v>867</v>
      </c>
      <c r="M869" s="1" t="s">
        <v>12148</v>
      </c>
      <c r="N869" s="1" t="s">
        <v>12951</v>
      </c>
      <c r="O869" s="1" t="s">
        <v>867</v>
      </c>
      <c r="P869" s="1" t="s">
        <v>18319</v>
      </c>
      <c r="Q869" s="1" t="s">
        <v>18319</v>
      </c>
      <c r="R869" s="1" t="s">
        <v>14014</v>
      </c>
      <c r="S869" s="1" t="s">
        <v>867</v>
      </c>
      <c r="T869" s="1"/>
      <c r="U869" s="1" t="s">
        <v>19676</v>
      </c>
      <c r="V869" s="1" t="s">
        <v>14027</v>
      </c>
      <c r="W869" s="1" t="s">
        <v>867</v>
      </c>
      <c r="X869" s="1" t="s">
        <v>19836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14673</v>
      </c>
      <c r="F870" s="1" t="s">
        <v>15710</v>
      </c>
      <c r="G870" s="1" t="s">
        <v>16735</v>
      </c>
      <c r="H870" s="1" t="s">
        <v>17682</v>
      </c>
      <c r="I870" s="1" t="s">
        <v>10582</v>
      </c>
      <c r="J870" s="1"/>
      <c r="K870" s="1" t="s">
        <v>18113</v>
      </c>
      <c r="L870" s="1" t="s">
        <v>868</v>
      </c>
      <c r="M870" s="1" t="s">
        <v>12149</v>
      </c>
      <c r="N870" s="1" t="s">
        <v>12951</v>
      </c>
      <c r="O870" s="1" t="s">
        <v>868</v>
      </c>
      <c r="P870" s="1" t="s">
        <v>18319</v>
      </c>
      <c r="Q870" s="1" t="s">
        <v>18319</v>
      </c>
      <c r="R870" s="1" t="s">
        <v>14014</v>
      </c>
      <c r="S870" s="1" t="s">
        <v>868</v>
      </c>
      <c r="T870" s="1"/>
      <c r="U870" s="1"/>
      <c r="V870" s="1" t="s">
        <v>14027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5885</v>
      </c>
      <c r="G871" s="1" t="s">
        <v>7485</v>
      </c>
      <c r="H871" s="1" t="s">
        <v>8968</v>
      </c>
      <c r="I871" s="1" t="s">
        <v>10583</v>
      </c>
      <c r="J871" s="1"/>
      <c r="K871" s="1" t="s">
        <v>18113</v>
      </c>
      <c r="L871" s="1" t="s">
        <v>869</v>
      </c>
      <c r="M871" s="1" t="s">
        <v>12150</v>
      </c>
      <c r="N871" s="1" t="s">
        <v>12951</v>
      </c>
      <c r="O871" s="1" t="s">
        <v>869</v>
      </c>
      <c r="P871" s="1" t="s">
        <v>18319</v>
      </c>
      <c r="Q871" s="1" t="s">
        <v>18319</v>
      </c>
      <c r="R871" s="1" t="s">
        <v>14014</v>
      </c>
      <c r="S871" s="1" t="s">
        <v>869</v>
      </c>
      <c r="T871" s="1"/>
      <c r="U871" s="1"/>
      <c r="V871" s="1" t="s">
        <v>14027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14674</v>
      </c>
      <c r="F872" s="1" t="s">
        <v>15711</v>
      </c>
      <c r="G872" s="1" t="s">
        <v>16736</v>
      </c>
      <c r="H872" s="1" t="s">
        <v>17683</v>
      </c>
      <c r="I872" s="1" t="s">
        <v>10584</v>
      </c>
      <c r="J872" s="1"/>
      <c r="K872" s="1" t="s">
        <v>18113</v>
      </c>
      <c r="L872" s="1" t="s">
        <v>870</v>
      </c>
      <c r="M872" s="1" t="s">
        <v>12151</v>
      </c>
      <c r="N872" s="1" t="s">
        <v>12951</v>
      </c>
      <c r="O872" s="1" t="s">
        <v>870</v>
      </c>
      <c r="P872" s="1" t="s">
        <v>18320</v>
      </c>
      <c r="Q872" s="1" t="s">
        <v>18959</v>
      </c>
      <c r="R872" s="1" t="s">
        <v>14014</v>
      </c>
      <c r="S872" s="1" t="s">
        <v>870</v>
      </c>
      <c r="T872" s="1" t="s">
        <v>19464</v>
      </c>
      <c r="U872" s="1"/>
      <c r="V872" s="1" t="s">
        <v>14027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14675</v>
      </c>
      <c r="F873" s="1" t="s">
        <v>15712</v>
      </c>
      <c r="G873" s="1" t="s">
        <v>16737</v>
      </c>
      <c r="H873" s="1" t="s">
        <v>17684</v>
      </c>
      <c r="I873" s="1" t="s">
        <v>10240</v>
      </c>
      <c r="J873" s="1"/>
      <c r="K873" s="1" t="s">
        <v>18113</v>
      </c>
      <c r="L873" s="1" t="s">
        <v>871</v>
      </c>
      <c r="M873" s="1" t="s">
        <v>12152</v>
      </c>
      <c r="N873" s="1" t="s">
        <v>12951</v>
      </c>
      <c r="O873" s="1" t="s">
        <v>871</v>
      </c>
      <c r="P873" s="1" t="s">
        <v>18321</v>
      </c>
      <c r="Q873" s="1" t="s">
        <v>18321</v>
      </c>
      <c r="R873" s="1" t="s">
        <v>14014</v>
      </c>
      <c r="S873" s="1" t="s">
        <v>871</v>
      </c>
      <c r="T873" s="1"/>
      <c r="U873" s="1" t="s">
        <v>19677</v>
      </c>
      <c r="V873" s="1" t="s">
        <v>14027</v>
      </c>
      <c r="W873" s="1" t="s">
        <v>871</v>
      </c>
      <c r="X873" s="1"/>
      <c r="Y873" t="s">
        <v>19943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14676</v>
      </c>
      <c r="F874" s="1" t="s">
        <v>15713</v>
      </c>
      <c r="G874" s="1" t="s">
        <v>16738</v>
      </c>
      <c r="H874" s="1" t="s">
        <v>17685</v>
      </c>
      <c r="I874" s="1" t="s">
        <v>10564</v>
      </c>
      <c r="J874" s="1"/>
      <c r="K874" s="1" t="s">
        <v>18113</v>
      </c>
      <c r="L874" s="1" t="s">
        <v>872</v>
      </c>
      <c r="M874" s="1" t="s">
        <v>12153</v>
      </c>
      <c r="N874" s="1" t="s">
        <v>12951</v>
      </c>
      <c r="O874" s="1" t="s">
        <v>872</v>
      </c>
      <c r="P874" s="1" t="s">
        <v>18321</v>
      </c>
      <c r="Q874" s="1" t="s">
        <v>18321</v>
      </c>
      <c r="R874" s="1" t="s">
        <v>14014</v>
      </c>
      <c r="S874" s="1" t="s">
        <v>872</v>
      </c>
      <c r="T874" s="1"/>
      <c r="U874" s="1"/>
      <c r="V874" s="1" t="s">
        <v>14027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14677</v>
      </c>
      <c r="F875" s="1" t="s">
        <v>15714</v>
      </c>
      <c r="G875" s="1" t="s">
        <v>16739</v>
      </c>
      <c r="H875" s="1" t="s">
        <v>17686</v>
      </c>
      <c r="I875" s="1" t="s">
        <v>10585</v>
      </c>
      <c r="J875" s="1"/>
      <c r="K875" s="1" t="s">
        <v>18113</v>
      </c>
      <c r="L875" s="1" t="s">
        <v>873</v>
      </c>
      <c r="M875" s="1" t="s">
        <v>12154</v>
      </c>
      <c r="N875" s="1" t="s">
        <v>12951</v>
      </c>
      <c r="O875" s="1" t="s">
        <v>873</v>
      </c>
      <c r="P875" s="1" t="s">
        <v>18321</v>
      </c>
      <c r="Q875" s="1" t="s">
        <v>18321</v>
      </c>
      <c r="R875" s="1" t="s">
        <v>14014</v>
      </c>
      <c r="S875" s="1" t="s">
        <v>873</v>
      </c>
      <c r="T875" s="1"/>
      <c r="U875" s="1"/>
      <c r="V875" s="1" t="s">
        <v>14027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7490</v>
      </c>
      <c r="H876" s="1" t="s">
        <v>8930</v>
      </c>
      <c r="I876" s="1" t="s">
        <v>10586</v>
      </c>
      <c r="J876" s="1"/>
      <c r="K876" s="1" t="s">
        <v>18113</v>
      </c>
      <c r="L876" s="1" t="s">
        <v>874</v>
      </c>
      <c r="M876" s="1" t="s">
        <v>12155</v>
      </c>
      <c r="N876" s="1" t="s">
        <v>12951</v>
      </c>
      <c r="O876" s="1" t="s">
        <v>874</v>
      </c>
      <c r="P876" s="1" t="s">
        <v>18321</v>
      </c>
      <c r="Q876" s="1" t="s">
        <v>18321</v>
      </c>
      <c r="R876" s="1" t="s">
        <v>14014</v>
      </c>
      <c r="S876" s="1" t="s">
        <v>874</v>
      </c>
      <c r="T876" s="1"/>
      <c r="U876" s="1"/>
      <c r="V876" s="1" t="s">
        <v>14027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14678</v>
      </c>
      <c r="F877" s="1" t="s">
        <v>15715</v>
      </c>
      <c r="G877" s="1" t="s">
        <v>16740</v>
      </c>
      <c r="H877" s="1" t="s">
        <v>17687</v>
      </c>
      <c r="I877" s="1" t="s">
        <v>10587</v>
      </c>
      <c r="J877" s="1"/>
      <c r="K877" s="1" t="s">
        <v>18113</v>
      </c>
      <c r="L877" s="1" t="s">
        <v>875</v>
      </c>
      <c r="M877" s="1" t="s">
        <v>12156</v>
      </c>
      <c r="N877" s="1" t="s">
        <v>12951</v>
      </c>
      <c r="O877" s="1" t="s">
        <v>875</v>
      </c>
      <c r="P877" s="1" t="s">
        <v>18321</v>
      </c>
      <c r="Q877" s="1" t="s">
        <v>18321</v>
      </c>
      <c r="R877" s="1" t="s">
        <v>14014</v>
      </c>
      <c r="S877" s="1" t="s">
        <v>875</v>
      </c>
      <c r="T877" s="1"/>
      <c r="U877" s="1"/>
      <c r="V877" s="1" t="s">
        <v>14027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14679</v>
      </c>
      <c r="F878" s="1" t="s">
        <v>15716</v>
      </c>
      <c r="G878" s="1" t="s">
        <v>16741</v>
      </c>
      <c r="H878" s="1" t="s">
        <v>17652</v>
      </c>
      <c r="I878" s="1" t="s">
        <v>10588</v>
      </c>
      <c r="J878" s="1"/>
      <c r="K878" s="1" t="s">
        <v>18113</v>
      </c>
      <c r="L878" s="1" t="s">
        <v>876</v>
      </c>
      <c r="M878" s="1" t="s">
        <v>12157</v>
      </c>
      <c r="N878" s="1" t="s">
        <v>12951</v>
      </c>
      <c r="O878" s="1" t="s">
        <v>876</v>
      </c>
      <c r="P878" s="1" t="s">
        <v>18321</v>
      </c>
      <c r="Q878" s="1" t="s">
        <v>18321</v>
      </c>
      <c r="R878" s="1" t="s">
        <v>14014</v>
      </c>
      <c r="S878" s="1" t="s">
        <v>876</v>
      </c>
      <c r="T878" s="1"/>
      <c r="U878" s="1"/>
      <c r="V878" s="1" t="s">
        <v>14027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14680</v>
      </c>
      <c r="F879" s="1" t="s">
        <v>15717</v>
      </c>
      <c r="G879" s="1" t="s">
        <v>16742</v>
      </c>
      <c r="H879" s="1" t="s">
        <v>17688</v>
      </c>
      <c r="I879" s="1" t="s">
        <v>10589</v>
      </c>
      <c r="J879" s="1"/>
      <c r="K879" s="1" t="s">
        <v>18113</v>
      </c>
      <c r="L879" s="1" t="s">
        <v>877</v>
      </c>
      <c r="M879" s="1" t="s">
        <v>12158</v>
      </c>
      <c r="N879" s="1" t="s">
        <v>12951</v>
      </c>
      <c r="O879" s="1" t="s">
        <v>877</v>
      </c>
      <c r="P879" s="1" t="s">
        <v>18321</v>
      </c>
      <c r="Q879" s="1" t="s">
        <v>18321</v>
      </c>
      <c r="R879" s="1" t="s">
        <v>14014</v>
      </c>
      <c r="S879" s="1" t="s">
        <v>877</v>
      </c>
      <c r="T879" s="1"/>
      <c r="U879" s="1"/>
      <c r="V879" s="1" t="s">
        <v>14027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14681</v>
      </c>
      <c r="F880" s="1" t="s">
        <v>15718</v>
      </c>
      <c r="G880" s="1" t="s">
        <v>16743</v>
      </c>
      <c r="H880" s="1" t="s">
        <v>16743</v>
      </c>
      <c r="I880" s="1" t="s">
        <v>10590</v>
      </c>
      <c r="J880" s="1"/>
      <c r="K880" s="1" t="s">
        <v>18113</v>
      </c>
      <c r="L880" s="1" t="s">
        <v>878</v>
      </c>
      <c r="M880" s="1" t="s">
        <v>12159</v>
      </c>
      <c r="N880" s="1" t="s">
        <v>12951</v>
      </c>
      <c r="O880" s="1" t="s">
        <v>878</v>
      </c>
      <c r="P880" s="1" t="s">
        <v>18321</v>
      </c>
      <c r="Q880" s="1" t="s">
        <v>18321</v>
      </c>
      <c r="R880" s="1" t="s">
        <v>14014</v>
      </c>
      <c r="S880" s="1" t="s">
        <v>878</v>
      </c>
      <c r="T880" s="1"/>
      <c r="U880" s="1"/>
      <c r="V880" s="1" t="s">
        <v>14027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14682</v>
      </c>
      <c r="F881" s="1" t="s">
        <v>15719</v>
      </c>
      <c r="G881" s="1" t="s">
        <v>16744</v>
      </c>
      <c r="H881" s="1" t="s">
        <v>17689</v>
      </c>
      <c r="I881" s="1" t="s">
        <v>10591</v>
      </c>
      <c r="J881" s="1"/>
      <c r="K881" s="1" t="s">
        <v>18113</v>
      </c>
      <c r="L881" s="1" t="s">
        <v>879</v>
      </c>
      <c r="M881" s="1" t="s">
        <v>12160</v>
      </c>
      <c r="N881" s="1" t="s">
        <v>12951</v>
      </c>
      <c r="O881" s="1" t="s">
        <v>879</v>
      </c>
      <c r="P881" s="1" t="s">
        <v>18321</v>
      </c>
      <c r="Q881" s="1" t="s">
        <v>18321</v>
      </c>
      <c r="R881" s="1" t="s">
        <v>14014</v>
      </c>
      <c r="S881" s="1" t="s">
        <v>879</v>
      </c>
      <c r="T881" s="1"/>
      <c r="U881" s="1"/>
      <c r="V881" s="1" t="s">
        <v>14027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5895</v>
      </c>
      <c r="G882" s="1" t="s">
        <v>7496</v>
      </c>
      <c r="H882" s="1" t="s">
        <v>8976</v>
      </c>
      <c r="I882" s="1" t="s">
        <v>10592</v>
      </c>
      <c r="J882" s="1"/>
      <c r="K882" s="1" t="s">
        <v>18113</v>
      </c>
      <c r="L882" s="1" t="s">
        <v>880</v>
      </c>
      <c r="M882" s="1" t="s">
        <v>12161</v>
      </c>
      <c r="N882" s="1" t="s">
        <v>12951</v>
      </c>
      <c r="O882" s="1" t="s">
        <v>880</v>
      </c>
      <c r="P882" s="1" t="s">
        <v>18322</v>
      </c>
      <c r="Q882" s="1" t="s">
        <v>18960</v>
      </c>
      <c r="R882" s="1" t="s">
        <v>14014</v>
      </c>
      <c r="S882" s="1" t="s">
        <v>880</v>
      </c>
      <c r="T882" s="1" t="s">
        <v>19465</v>
      </c>
      <c r="U882" s="1"/>
      <c r="V882" s="1" t="s">
        <v>14027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14683</v>
      </c>
      <c r="F883" s="1" t="s">
        <v>15720</v>
      </c>
      <c r="G883" s="1" t="s">
        <v>16745</v>
      </c>
      <c r="H883" s="1" t="s">
        <v>17690</v>
      </c>
      <c r="I883" s="1" t="s">
        <v>10593</v>
      </c>
      <c r="J883" s="1"/>
      <c r="K883" s="1" t="s">
        <v>18113</v>
      </c>
      <c r="L883" s="1" t="s">
        <v>881</v>
      </c>
      <c r="M883" s="1" t="s">
        <v>12162</v>
      </c>
      <c r="N883" s="1" t="s">
        <v>12951</v>
      </c>
      <c r="O883" s="1" t="s">
        <v>881</v>
      </c>
      <c r="P883" s="1" t="s">
        <v>18322</v>
      </c>
      <c r="Q883" s="1" t="s">
        <v>18961</v>
      </c>
      <c r="R883" s="1" t="s">
        <v>14014</v>
      </c>
      <c r="S883" s="1" t="s">
        <v>881</v>
      </c>
      <c r="T883" s="1"/>
      <c r="U883" s="1"/>
      <c r="V883" s="1" t="s">
        <v>14027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14684</v>
      </c>
      <c r="F884" s="1" t="s">
        <v>15721</v>
      </c>
      <c r="G884" s="1" t="s">
        <v>16746</v>
      </c>
      <c r="H884" s="1" t="s">
        <v>17691</v>
      </c>
      <c r="I884" s="1" t="s">
        <v>10594</v>
      </c>
      <c r="J884" s="1"/>
      <c r="K884" s="1" t="s">
        <v>18113</v>
      </c>
      <c r="L884" s="1" t="s">
        <v>882</v>
      </c>
      <c r="M884" s="1" t="s">
        <v>12163</v>
      </c>
      <c r="N884" s="1" t="s">
        <v>12951</v>
      </c>
      <c r="O884" s="1" t="s">
        <v>882</v>
      </c>
      <c r="P884" s="1" t="s">
        <v>18322</v>
      </c>
      <c r="Q884" s="1" t="s">
        <v>18962</v>
      </c>
      <c r="R884" s="1" t="s">
        <v>14014</v>
      </c>
      <c r="S884" s="1" t="s">
        <v>882</v>
      </c>
      <c r="T884" s="1"/>
      <c r="U884" s="1"/>
      <c r="V884" s="1" t="s">
        <v>14027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14685</v>
      </c>
      <c r="F885" s="1" t="s">
        <v>15722</v>
      </c>
      <c r="G885" s="1" t="s">
        <v>16747</v>
      </c>
      <c r="H885" s="1" t="s">
        <v>17692</v>
      </c>
      <c r="I885" s="1" t="s">
        <v>10595</v>
      </c>
      <c r="J885" s="1"/>
      <c r="K885" s="1" t="s">
        <v>18113</v>
      </c>
      <c r="L885" s="1" t="s">
        <v>883</v>
      </c>
      <c r="M885" s="1" t="s">
        <v>12164</v>
      </c>
      <c r="N885" s="1" t="s">
        <v>12951</v>
      </c>
      <c r="O885" s="1" t="s">
        <v>883</v>
      </c>
      <c r="P885" s="1" t="s">
        <v>18322</v>
      </c>
      <c r="Q885" s="1" t="s">
        <v>18963</v>
      </c>
      <c r="R885" s="1" t="s">
        <v>14014</v>
      </c>
      <c r="S885" s="1" t="s">
        <v>883</v>
      </c>
      <c r="T885" s="1"/>
      <c r="U885" s="1"/>
      <c r="V885" s="1" t="s">
        <v>14027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14686</v>
      </c>
      <c r="F886" s="1" t="s">
        <v>15723</v>
      </c>
      <c r="G886" s="1" t="s">
        <v>14686</v>
      </c>
      <c r="H886" s="1" t="s">
        <v>17693</v>
      </c>
      <c r="I886" s="1" t="s">
        <v>10596</v>
      </c>
      <c r="J886" s="1"/>
      <c r="K886" s="1" t="s">
        <v>18113</v>
      </c>
      <c r="L886" s="1" t="s">
        <v>884</v>
      </c>
      <c r="M886" s="1" t="s">
        <v>12165</v>
      </c>
      <c r="N886" s="1" t="s">
        <v>12951</v>
      </c>
      <c r="O886" s="1" t="s">
        <v>884</v>
      </c>
      <c r="P886" s="1" t="s">
        <v>18322</v>
      </c>
      <c r="Q886" s="1" t="s">
        <v>18964</v>
      </c>
      <c r="R886" s="1" t="s">
        <v>14014</v>
      </c>
      <c r="S886" s="1" t="s">
        <v>884</v>
      </c>
      <c r="T886" s="1"/>
      <c r="U886" s="1"/>
      <c r="V886" s="1" t="s">
        <v>14027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5900</v>
      </c>
      <c r="G887" s="1" t="s">
        <v>7500</v>
      </c>
      <c r="H887" s="1" t="s">
        <v>8981</v>
      </c>
      <c r="I887" s="1" t="s">
        <v>10597</v>
      </c>
      <c r="J887" s="1"/>
      <c r="K887" s="1" t="s">
        <v>18113</v>
      </c>
      <c r="L887" s="1" t="s">
        <v>885</v>
      </c>
      <c r="M887" s="1" t="s">
        <v>12166</v>
      </c>
      <c r="N887" s="1" t="s">
        <v>12951</v>
      </c>
      <c r="O887" s="1" t="s">
        <v>885</v>
      </c>
      <c r="P887" s="1" t="s">
        <v>18322</v>
      </c>
      <c r="Q887" s="1" t="s">
        <v>18965</v>
      </c>
      <c r="R887" s="1" t="s">
        <v>14014</v>
      </c>
      <c r="S887" s="1" t="s">
        <v>885</v>
      </c>
      <c r="T887" s="1"/>
      <c r="U887" s="1"/>
      <c r="V887" s="1" t="s">
        <v>14027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14687</v>
      </c>
      <c r="F888" s="1" t="s">
        <v>15724</v>
      </c>
      <c r="G888" s="1" t="s">
        <v>16748</v>
      </c>
      <c r="H888" s="1" t="s">
        <v>17694</v>
      </c>
      <c r="I888" s="1" t="s">
        <v>10598</v>
      </c>
      <c r="J888" s="1"/>
      <c r="K888" s="1" t="s">
        <v>18113</v>
      </c>
      <c r="L888" s="1" t="s">
        <v>886</v>
      </c>
      <c r="M888" s="1" t="s">
        <v>12167</v>
      </c>
      <c r="N888" s="1" t="s">
        <v>12951</v>
      </c>
      <c r="O888" s="1" t="s">
        <v>886</v>
      </c>
      <c r="P888" s="1" t="s">
        <v>18322</v>
      </c>
      <c r="Q888" s="1" t="s">
        <v>18966</v>
      </c>
      <c r="R888" s="1" t="s">
        <v>14014</v>
      </c>
      <c r="S888" s="1" t="s">
        <v>886</v>
      </c>
      <c r="T888" s="1"/>
      <c r="U888" s="1"/>
      <c r="V888" s="1" t="s">
        <v>14027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14688</v>
      </c>
      <c r="F889" s="1" t="s">
        <v>15725</v>
      </c>
      <c r="G889" s="1" t="s">
        <v>16749</v>
      </c>
      <c r="H889" s="1" t="s">
        <v>17695</v>
      </c>
      <c r="I889" s="1" t="s">
        <v>10599</v>
      </c>
      <c r="J889" s="1"/>
      <c r="K889" s="1" t="s">
        <v>18113</v>
      </c>
      <c r="L889" s="1" t="s">
        <v>887</v>
      </c>
      <c r="M889" s="1" t="s">
        <v>12168</v>
      </c>
      <c r="N889" s="1" t="s">
        <v>12951</v>
      </c>
      <c r="O889" s="1" t="s">
        <v>887</v>
      </c>
      <c r="P889" s="1" t="s">
        <v>18322</v>
      </c>
      <c r="Q889" s="1" t="s">
        <v>18967</v>
      </c>
      <c r="R889" s="1" t="s">
        <v>14014</v>
      </c>
      <c r="S889" s="1" t="s">
        <v>887</v>
      </c>
      <c r="T889" s="1"/>
      <c r="U889" s="1"/>
      <c r="V889" s="1" t="s">
        <v>14027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14689</v>
      </c>
      <c r="F890" s="1" t="s">
        <v>15726</v>
      </c>
      <c r="G890" s="1" t="s">
        <v>16750</v>
      </c>
      <c r="H890" s="1" t="s">
        <v>17696</v>
      </c>
      <c r="I890" s="1" t="s">
        <v>10600</v>
      </c>
      <c r="J890" s="1"/>
      <c r="K890" s="1" t="s">
        <v>18113</v>
      </c>
      <c r="L890" s="1" t="s">
        <v>888</v>
      </c>
      <c r="M890" s="1" t="s">
        <v>12169</v>
      </c>
      <c r="N890" s="1" t="s">
        <v>12951</v>
      </c>
      <c r="O890" s="1" t="s">
        <v>888</v>
      </c>
      <c r="P890" s="1" t="s">
        <v>18323</v>
      </c>
      <c r="Q890" s="1" t="s">
        <v>18323</v>
      </c>
      <c r="R890" s="1" t="s">
        <v>14014</v>
      </c>
      <c r="S890" s="1" t="s">
        <v>888</v>
      </c>
      <c r="T890" s="1"/>
      <c r="U890" s="1" t="s">
        <v>19678</v>
      </c>
      <c r="V890" s="1" t="s">
        <v>14027</v>
      </c>
      <c r="W890" s="1" t="s">
        <v>888</v>
      </c>
      <c r="X890" s="1" t="s">
        <v>19837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14690</v>
      </c>
      <c r="F891" s="1" t="s">
        <v>15727</v>
      </c>
      <c r="G891" s="1" t="s">
        <v>16751</v>
      </c>
      <c r="H891" s="1" t="s">
        <v>17697</v>
      </c>
      <c r="I891" s="1" t="s">
        <v>10601</v>
      </c>
      <c r="J891" s="1"/>
      <c r="K891" s="1" t="s">
        <v>18113</v>
      </c>
      <c r="L891" s="1" t="s">
        <v>889</v>
      </c>
      <c r="M891" s="1" t="s">
        <v>12170</v>
      </c>
      <c r="N891" s="1" t="s">
        <v>12951</v>
      </c>
      <c r="O891" s="1" t="s">
        <v>889</v>
      </c>
      <c r="P891" s="1" t="s">
        <v>18324</v>
      </c>
      <c r="Q891" s="1" t="s">
        <v>18968</v>
      </c>
      <c r="R891" s="1" t="s">
        <v>14014</v>
      </c>
      <c r="S891" s="1" t="s">
        <v>889</v>
      </c>
      <c r="T891" s="1" t="s">
        <v>19466</v>
      </c>
      <c r="U891" s="1"/>
      <c r="V891" s="1" t="s">
        <v>14027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14691</v>
      </c>
      <c r="F892" s="1" t="s">
        <v>15728</v>
      </c>
      <c r="G892" s="1" t="s">
        <v>16752</v>
      </c>
      <c r="H892" s="1" t="s">
        <v>17698</v>
      </c>
      <c r="I892" s="1" t="s">
        <v>10276</v>
      </c>
      <c r="J892" s="1"/>
      <c r="K892" s="1" t="s">
        <v>18113</v>
      </c>
      <c r="L892" s="1" t="s">
        <v>890</v>
      </c>
      <c r="M892" s="1" t="s">
        <v>12171</v>
      </c>
      <c r="N892" s="1" t="s">
        <v>12951</v>
      </c>
      <c r="O892" s="1" t="s">
        <v>890</v>
      </c>
      <c r="P892" s="1" t="s">
        <v>18324</v>
      </c>
      <c r="Q892" s="1" t="s">
        <v>18969</v>
      </c>
      <c r="R892" s="1" t="s">
        <v>14014</v>
      </c>
      <c r="S892" s="1" t="s">
        <v>890</v>
      </c>
      <c r="T892" s="1"/>
      <c r="U892" s="1"/>
      <c r="V892" s="1" t="s">
        <v>14027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14692</v>
      </c>
      <c r="F893" s="1" t="s">
        <v>15729</v>
      </c>
      <c r="G893" s="1" t="s">
        <v>16753</v>
      </c>
      <c r="H893" s="1" t="s">
        <v>17699</v>
      </c>
      <c r="I893" s="1" t="s">
        <v>10602</v>
      </c>
      <c r="J893" s="1"/>
      <c r="K893" s="1" t="s">
        <v>18113</v>
      </c>
      <c r="L893" s="1" t="s">
        <v>891</v>
      </c>
      <c r="M893" s="1" t="s">
        <v>12172</v>
      </c>
      <c r="N893" s="1" t="s">
        <v>12951</v>
      </c>
      <c r="O893" s="1" t="s">
        <v>891</v>
      </c>
      <c r="P893" s="1" t="s">
        <v>18325</v>
      </c>
      <c r="Q893" s="1" t="s">
        <v>18325</v>
      </c>
      <c r="R893" s="1" t="s">
        <v>14014</v>
      </c>
      <c r="S893" s="1" t="s">
        <v>891</v>
      </c>
      <c r="T893" s="1"/>
      <c r="U893" s="1" t="s">
        <v>19679</v>
      </c>
      <c r="V893" s="1" t="s">
        <v>14027</v>
      </c>
      <c r="W893" s="1" t="s">
        <v>891</v>
      </c>
      <c r="X893" s="1"/>
      <c r="Y893" t="s">
        <v>19944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14693</v>
      </c>
      <c r="F894" s="1" t="s">
        <v>15730</v>
      </c>
      <c r="G894" s="1" t="s">
        <v>16754</v>
      </c>
      <c r="H894" s="1" t="s">
        <v>17700</v>
      </c>
      <c r="I894" s="1" t="s">
        <v>10603</v>
      </c>
      <c r="J894" s="1"/>
      <c r="K894" s="1" t="s">
        <v>18113</v>
      </c>
      <c r="L894" s="1" t="s">
        <v>892</v>
      </c>
      <c r="M894" s="1" t="s">
        <v>12173</v>
      </c>
      <c r="N894" s="1" t="s">
        <v>12951</v>
      </c>
      <c r="O894" s="1" t="s">
        <v>892</v>
      </c>
      <c r="P894" s="1" t="s">
        <v>18325</v>
      </c>
      <c r="Q894" s="1" t="s">
        <v>18325</v>
      </c>
      <c r="R894" s="1" t="s">
        <v>14014</v>
      </c>
      <c r="S894" s="1" t="s">
        <v>892</v>
      </c>
      <c r="T894" s="1"/>
      <c r="U894" s="1"/>
      <c r="V894" s="1" t="s">
        <v>14027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5908</v>
      </c>
      <c r="G895" s="1" t="s">
        <v>7508</v>
      </c>
      <c r="H895" s="1" t="s">
        <v>8989</v>
      </c>
      <c r="I895" s="1" t="s">
        <v>10089</v>
      </c>
      <c r="J895" s="1"/>
      <c r="K895" s="1" t="s">
        <v>18113</v>
      </c>
      <c r="L895" s="1" t="s">
        <v>893</v>
      </c>
      <c r="M895" s="1" t="s">
        <v>12174</v>
      </c>
      <c r="N895" s="1" t="s">
        <v>12951</v>
      </c>
      <c r="O895" s="1" t="s">
        <v>893</v>
      </c>
      <c r="P895" s="1" t="s">
        <v>18325</v>
      </c>
      <c r="Q895" s="1" t="s">
        <v>18325</v>
      </c>
      <c r="R895" s="1" t="s">
        <v>14014</v>
      </c>
      <c r="S895" s="1" t="s">
        <v>893</v>
      </c>
      <c r="T895" s="1"/>
      <c r="U895" s="1"/>
      <c r="V895" s="1" t="s">
        <v>14027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5909</v>
      </c>
      <c r="G896" s="1" t="s">
        <v>7509</v>
      </c>
      <c r="H896" s="1" t="s">
        <v>8990</v>
      </c>
      <c r="I896" s="1" t="s">
        <v>9894</v>
      </c>
      <c r="J896" s="1"/>
      <c r="K896" s="1" t="s">
        <v>18113</v>
      </c>
      <c r="L896" s="1" t="s">
        <v>894</v>
      </c>
      <c r="M896" s="1" t="s">
        <v>12175</v>
      </c>
      <c r="N896" s="1" t="s">
        <v>12951</v>
      </c>
      <c r="O896" s="1" t="s">
        <v>894</v>
      </c>
      <c r="P896" s="1" t="s">
        <v>18325</v>
      </c>
      <c r="Q896" s="1" t="s">
        <v>18325</v>
      </c>
      <c r="R896" s="1" t="s">
        <v>14014</v>
      </c>
      <c r="S896" s="1" t="s">
        <v>894</v>
      </c>
      <c r="T896" s="1"/>
      <c r="U896" s="1"/>
      <c r="V896" s="1" t="s">
        <v>14027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14694</v>
      </c>
      <c r="F897" s="1" t="s">
        <v>15731</v>
      </c>
      <c r="G897" s="1" t="s">
        <v>16755</v>
      </c>
      <c r="H897" s="1" t="s">
        <v>17701</v>
      </c>
      <c r="I897" s="1" t="s">
        <v>10604</v>
      </c>
      <c r="J897" s="1"/>
      <c r="K897" s="1" t="s">
        <v>18113</v>
      </c>
      <c r="L897" s="1" t="s">
        <v>895</v>
      </c>
      <c r="M897" s="1" t="s">
        <v>12176</v>
      </c>
      <c r="N897" s="1" t="s">
        <v>12951</v>
      </c>
      <c r="O897" s="1" t="s">
        <v>895</v>
      </c>
      <c r="P897" s="1" t="s">
        <v>18325</v>
      </c>
      <c r="Q897" s="1" t="s">
        <v>18325</v>
      </c>
      <c r="R897" s="1" t="s">
        <v>14014</v>
      </c>
      <c r="S897" s="1" t="s">
        <v>895</v>
      </c>
      <c r="T897" s="1"/>
      <c r="U897" s="1"/>
      <c r="V897" s="1" t="s">
        <v>14027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14695</v>
      </c>
      <c r="F898" s="1" t="s">
        <v>15732</v>
      </c>
      <c r="G898" s="1" t="s">
        <v>16756</v>
      </c>
      <c r="H898" s="1" t="s">
        <v>17702</v>
      </c>
      <c r="I898" s="1" t="s">
        <v>10605</v>
      </c>
      <c r="J898" s="1"/>
      <c r="K898" s="1" t="s">
        <v>18113</v>
      </c>
      <c r="L898" s="1" t="s">
        <v>896</v>
      </c>
      <c r="M898" s="1" t="s">
        <v>12177</v>
      </c>
      <c r="N898" s="1" t="s">
        <v>12951</v>
      </c>
      <c r="O898" s="1" t="s">
        <v>896</v>
      </c>
      <c r="P898" s="1" t="s">
        <v>18325</v>
      </c>
      <c r="Q898" s="1" t="s">
        <v>18325</v>
      </c>
      <c r="R898" s="1" t="s">
        <v>14014</v>
      </c>
      <c r="S898" s="1" t="s">
        <v>896</v>
      </c>
      <c r="T898" s="1"/>
      <c r="U898" s="1"/>
      <c r="V898" s="1" t="s">
        <v>14027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14696</v>
      </c>
      <c r="F899" s="1" t="s">
        <v>15733</v>
      </c>
      <c r="G899" s="1" t="s">
        <v>16757</v>
      </c>
      <c r="H899" s="1" t="s">
        <v>17703</v>
      </c>
      <c r="I899" s="1" t="s">
        <v>10606</v>
      </c>
      <c r="J899" s="1"/>
      <c r="K899" s="1" t="s">
        <v>18113</v>
      </c>
      <c r="L899" s="1" t="s">
        <v>897</v>
      </c>
      <c r="M899" s="1" t="s">
        <v>12178</v>
      </c>
      <c r="N899" s="1" t="s">
        <v>12951</v>
      </c>
      <c r="O899" s="1" t="s">
        <v>897</v>
      </c>
      <c r="P899" s="1" t="s">
        <v>18326</v>
      </c>
      <c r="Q899" s="1" t="s">
        <v>18970</v>
      </c>
      <c r="R899" s="1" t="s">
        <v>14014</v>
      </c>
      <c r="S899" s="1" t="s">
        <v>897</v>
      </c>
      <c r="T899" s="1" t="s">
        <v>19467</v>
      </c>
      <c r="U899" s="1"/>
      <c r="V899" s="1" t="s">
        <v>14027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14697</v>
      </c>
      <c r="F900" s="1" t="s">
        <v>15734</v>
      </c>
      <c r="G900" s="1" t="s">
        <v>16758</v>
      </c>
      <c r="H900" s="1" t="s">
        <v>17704</v>
      </c>
      <c r="I900" s="1" t="s">
        <v>10607</v>
      </c>
      <c r="J900" s="1"/>
      <c r="K900" s="1" t="s">
        <v>18113</v>
      </c>
      <c r="L900" s="1" t="s">
        <v>898</v>
      </c>
      <c r="M900" s="1" t="s">
        <v>12179</v>
      </c>
      <c r="N900" s="1" t="s">
        <v>12951</v>
      </c>
      <c r="O900" s="1" t="s">
        <v>898</v>
      </c>
      <c r="P900" s="1" t="s">
        <v>18326</v>
      </c>
      <c r="Q900" s="1" t="s">
        <v>18971</v>
      </c>
      <c r="R900" s="1" t="s">
        <v>14014</v>
      </c>
      <c r="S900" s="1" t="s">
        <v>898</v>
      </c>
      <c r="T900" s="1"/>
      <c r="U900" s="1"/>
      <c r="V900" s="1" t="s">
        <v>14027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4285</v>
      </c>
      <c r="G901" s="1" t="s">
        <v>7514</v>
      </c>
      <c r="H901" s="1" t="s">
        <v>8995</v>
      </c>
      <c r="I901" s="1" t="s">
        <v>10608</v>
      </c>
      <c r="J901" s="1"/>
      <c r="K901" s="1" t="s">
        <v>18113</v>
      </c>
      <c r="L901" s="1" t="s">
        <v>899</v>
      </c>
      <c r="M901" s="1" t="s">
        <v>12180</v>
      </c>
      <c r="N901" s="1" t="s">
        <v>12951</v>
      </c>
      <c r="O901" s="1" t="s">
        <v>899</v>
      </c>
      <c r="P901" s="1" t="s">
        <v>18327</v>
      </c>
      <c r="Q901" s="1" t="s">
        <v>18327</v>
      </c>
      <c r="R901" s="1" t="s">
        <v>14014</v>
      </c>
      <c r="S901" s="1" t="s">
        <v>899</v>
      </c>
      <c r="T901" s="1"/>
      <c r="U901" s="1" t="s">
        <v>19680</v>
      </c>
      <c r="V901" s="1" t="s">
        <v>14027</v>
      </c>
      <c r="W901" s="1" t="s">
        <v>899</v>
      </c>
      <c r="X901" s="1" t="s">
        <v>19838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14698</v>
      </c>
      <c r="F902" s="1" t="s">
        <v>15735</v>
      </c>
      <c r="G902" s="1" t="s">
        <v>16759</v>
      </c>
      <c r="H902" s="1" t="s">
        <v>17677</v>
      </c>
      <c r="I902" s="1" t="s">
        <v>10609</v>
      </c>
      <c r="J902" s="1"/>
      <c r="K902" s="1" t="s">
        <v>18113</v>
      </c>
      <c r="L902" s="1" t="s">
        <v>900</v>
      </c>
      <c r="M902" s="1" t="s">
        <v>12181</v>
      </c>
      <c r="N902" s="1" t="s">
        <v>12951</v>
      </c>
      <c r="O902" s="1" t="s">
        <v>900</v>
      </c>
      <c r="P902" s="1" t="s">
        <v>18327</v>
      </c>
      <c r="Q902" s="1" t="s">
        <v>18327</v>
      </c>
      <c r="R902" s="1" t="s">
        <v>14014</v>
      </c>
      <c r="S902" s="1" t="s">
        <v>900</v>
      </c>
      <c r="T902" s="1"/>
      <c r="U902" s="1"/>
      <c r="V902" s="1" t="s">
        <v>14027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5915</v>
      </c>
      <c r="G903" s="1" t="s">
        <v>7516</v>
      </c>
      <c r="H903" s="1" t="s">
        <v>8996</v>
      </c>
      <c r="I903" s="1" t="s">
        <v>10610</v>
      </c>
      <c r="J903" s="1"/>
      <c r="K903" s="1" t="s">
        <v>18113</v>
      </c>
      <c r="L903" s="1" t="s">
        <v>901</v>
      </c>
      <c r="M903" s="1" t="s">
        <v>12182</v>
      </c>
      <c r="N903" s="1" t="s">
        <v>12951</v>
      </c>
      <c r="O903" s="1" t="s">
        <v>901</v>
      </c>
      <c r="P903" s="1" t="s">
        <v>18327</v>
      </c>
      <c r="Q903" s="1" t="s">
        <v>18327</v>
      </c>
      <c r="R903" s="1" t="s">
        <v>14014</v>
      </c>
      <c r="S903" s="1" t="s">
        <v>901</v>
      </c>
      <c r="T903" s="1"/>
      <c r="U903" s="1"/>
      <c r="V903" s="1" t="s">
        <v>14027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5916</v>
      </c>
      <c r="G904" s="1" t="s">
        <v>7517</v>
      </c>
      <c r="H904" s="1" t="s">
        <v>8997</v>
      </c>
      <c r="I904" s="1" t="s">
        <v>10611</v>
      </c>
      <c r="J904" s="1"/>
      <c r="K904" s="1" t="s">
        <v>18113</v>
      </c>
      <c r="L904" s="1" t="s">
        <v>902</v>
      </c>
      <c r="M904" s="1" t="s">
        <v>12183</v>
      </c>
      <c r="N904" s="1" t="s">
        <v>12951</v>
      </c>
      <c r="O904" s="1" t="s">
        <v>902</v>
      </c>
      <c r="P904" s="1" t="s">
        <v>18327</v>
      </c>
      <c r="Q904" s="1" t="s">
        <v>18327</v>
      </c>
      <c r="R904" s="1" t="s">
        <v>14014</v>
      </c>
      <c r="S904" s="1" t="s">
        <v>902</v>
      </c>
      <c r="T904" s="1"/>
      <c r="U904" s="1"/>
      <c r="V904" s="1" t="s">
        <v>14027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14699</v>
      </c>
      <c r="F905" s="1" t="s">
        <v>15736</v>
      </c>
      <c r="G905" s="1" t="s">
        <v>16760</v>
      </c>
      <c r="H905" s="1" t="s">
        <v>17705</v>
      </c>
      <c r="I905" s="1" t="s">
        <v>10612</v>
      </c>
      <c r="J905" s="1"/>
      <c r="K905" s="1" t="s">
        <v>18113</v>
      </c>
      <c r="L905" s="1" t="s">
        <v>903</v>
      </c>
      <c r="M905" s="1" t="s">
        <v>12184</v>
      </c>
      <c r="N905" s="1" t="s">
        <v>12951</v>
      </c>
      <c r="O905" s="1" t="s">
        <v>903</v>
      </c>
      <c r="P905" s="1" t="s">
        <v>18328</v>
      </c>
      <c r="Q905" s="1" t="s">
        <v>18972</v>
      </c>
      <c r="R905" s="1" t="s">
        <v>14014</v>
      </c>
      <c r="S905" s="1" t="s">
        <v>903</v>
      </c>
      <c r="T905" s="1" t="s">
        <v>19468</v>
      </c>
      <c r="U905" s="1"/>
      <c r="V905" s="1" t="s">
        <v>14027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14700</v>
      </c>
      <c r="F906" s="1" t="s">
        <v>15737</v>
      </c>
      <c r="G906" s="1" t="s">
        <v>16761</v>
      </c>
      <c r="H906" s="1" t="s">
        <v>17706</v>
      </c>
      <c r="I906" s="1" t="s">
        <v>10613</v>
      </c>
      <c r="J906" s="1"/>
      <c r="K906" s="1" t="s">
        <v>18113</v>
      </c>
      <c r="L906" s="1" t="s">
        <v>904</v>
      </c>
      <c r="M906" s="1" t="s">
        <v>12185</v>
      </c>
      <c r="N906" s="1" t="s">
        <v>12951</v>
      </c>
      <c r="O906" s="1" t="s">
        <v>904</v>
      </c>
      <c r="P906" s="1" t="s">
        <v>18328</v>
      </c>
      <c r="Q906" s="1" t="s">
        <v>18973</v>
      </c>
      <c r="R906" s="1" t="s">
        <v>14014</v>
      </c>
      <c r="S906" s="1" t="s">
        <v>904</v>
      </c>
      <c r="T906" s="1"/>
      <c r="U906" s="1"/>
      <c r="V906" s="1" t="s">
        <v>14027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5919</v>
      </c>
      <c r="G907" s="1" t="s">
        <v>7520</v>
      </c>
      <c r="H907" s="1" t="s">
        <v>9000</v>
      </c>
      <c r="I907" s="1" t="s">
        <v>10431</v>
      </c>
      <c r="J907" s="1"/>
      <c r="K907" s="1" t="s">
        <v>18113</v>
      </c>
      <c r="L907" s="1" t="s">
        <v>905</v>
      </c>
      <c r="M907" s="1" t="s">
        <v>12186</v>
      </c>
      <c r="N907" s="1" t="s">
        <v>12951</v>
      </c>
      <c r="O907" s="1" t="s">
        <v>905</v>
      </c>
      <c r="P907" s="1" t="s">
        <v>18328</v>
      </c>
      <c r="Q907" s="1" t="s">
        <v>18974</v>
      </c>
      <c r="R907" s="1" t="s">
        <v>14014</v>
      </c>
      <c r="S907" s="1" t="s">
        <v>905</v>
      </c>
      <c r="T907" s="1"/>
      <c r="U907" s="1"/>
      <c r="V907" s="1" t="s">
        <v>14027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5920</v>
      </c>
      <c r="G908" s="1" t="s">
        <v>4292</v>
      </c>
      <c r="H908" s="1" t="s">
        <v>9001</v>
      </c>
      <c r="I908" s="1" t="s">
        <v>10614</v>
      </c>
      <c r="J908" s="1"/>
      <c r="K908" s="1" t="s">
        <v>18113</v>
      </c>
      <c r="L908" s="1" t="s">
        <v>906</v>
      </c>
      <c r="M908" s="1" t="s">
        <v>12187</v>
      </c>
      <c r="N908" s="1" t="s">
        <v>12951</v>
      </c>
      <c r="O908" s="1" t="s">
        <v>906</v>
      </c>
      <c r="P908" s="1" t="s">
        <v>18328</v>
      </c>
      <c r="Q908" s="1" t="s">
        <v>18975</v>
      </c>
      <c r="R908" s="1" t="s">
        <v>14014</v>
      </c>
      <c r="S908" s="1" t="s">
        <v>906</v>
      </c>
      <c r="T908" s="1"/>
      <c r="U908" s="1"/>
      <c r="V908" s="1" t="s">
        <v>14027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5921</v>
      </c>
      <c r="G909" s="1" t="s">
        <v>7521</v>
      </c>
      <c r="H909" s="1" t="s">
        <v>9002</v>
      </c>
      <c r="I909" s="1" t="s">
        <v>10615</v>
      </c>
      <c r="J909" s="1"/>
      <c r="K909" s="1" t="s">
        <v>18113</v>
      </c>
      <c r="L909" s="1" t="s">
        <v>907</v>
      </c>
      <c r="M909" s="1" t="s">
        <v>12188</v>
      </c>
      <c r="N909" s="1" t="s">
        <v>12951</v>
      </c>
      <c r="O909" s="1" t="s">
        <v>907</v>
      </c>
      <c r="P909" s="1" t="s">
        <v>18328</v>
      </c>
      <c r="Q909" s="1" t="s">
        <v>18976</v>
      </c>
      <c r="R909" s="1" t="s">
        <v>14014</v>
      </c>
      <c r="S909" s="1" t="s">
        <v>907</v>
      </c>
      <c r="T909" s="1"/>
      <c r="U909" s="1"/>
      <c r="V909" s="1" t="s">
        <v>14027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14701</v>
      </c>
      <c r="F910" s="1" t="s">
        <v>15738</v>
      </c>
      <c r="G910" s="1" t="s">
        <v>16762</v>
      </c>
      <c r="H910" s="1" t="s">
        <v>17707</v>
      </c>
      <c r="I910" s="1" t="s">
        <v>10616</v>
      </c>
      <c r="J910" s="1"/>
      <c r="K910" s="1" t="s">
        <v>18113</v>
      </c>
      <c r="L910" s="1" t="s">
        <v>908</v>
      </c>
      <c r="M910" s="1" t="s">
        <v>12189</v>
      </c>
      <c r="N910" s="1" t="s">
        <v>12951</v>
      </c>
      <c r="O910" s="1" t="s">
        <v>908</v>
      </c>
      <c r="P910" s="1" t="s">
        <v>18328</v>
      </c>
      <c r="Q910" s="1" t="s">
        <v>18977</v>
      </c>
      <c r="R910" s="1" t="s">
        <v>14014</v>
      </c>
      <c r="S910" s="1" t="s">
        <v>908</v>
      </c>
      <c r="T910" s="1"/>
      <c r="U910" s="1"/>
      <c r="V910" s="1" t="s">
        <v>14027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5923</v>
      </c>
      <c r="G911" s="1" t="s">
        <v>7523</v>
      </c>
      <c r="H911" s="1" t="s">
        <v>9004</v>
      </c>
      <c r="I911" s="1" t="s">
        <v>10617</v>
      </c>
      <c r="J911" s="1"/>
      <c r="K911" s="1" t="s">
        <v>18113</v>
      </c>
      <c r="L911" s="1" t="s">
        <v>909</v>
      </c>
      <c r="M911" s="1" t="s">
        <v>12190</v>
      </c>
      <c r="N911" s="1" t="s">
        <v>12951</v>
      </c>
      <c r="O911" s="1" t="s">
        <v>909</v>
      </c>
      <c r="P911" s="1" t="s">
        <v>18328</v>
      </c>
      <c r="Q911" s="1" t="s">
        <v>18978</v>
      </c>
      <c r="R911" s="1" t="s">
        <v>14014</v>
      </c>
      <c r="S911" s="1" t="s">
        <v>909</v>
      </c>
      <c r="T911" s="1"/>
      <c r="U911" s="1"/>
      <c r="V911" s="1" t="s">
        <v>14027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5924</v>
      </c>
      <c r="G912" s="1" t="s">
        <v>7524</v>
      </c>
      <c r="H912" s="1" t="s">
        <v>9005</v>
      </c>
      <c r="I912" s="1" t="s">
        <v>10618</v>
      </c>
      <c r="J912" s="1"/>
      <c r="K912" s="1" t="s">
        <v>18113</v>
      </c>
      <c r="L912" s="1" t="s">
        <v>910</v>
      </c>
      <c r="M912" s="1" t="s">
        <v>12191</v>
      </c>
      <c r="N912" s="1" t="s">
        <v>12951</v>
      </c>
      <c r="O912" s="1" t="s">
        <v>910</v>
      </c>
      <c r="P912" s="1" t="s">
        <v>18329</v>
      </c>
      <c r="Q912" s="1" t="s">
        <v>18329</v>
      </c>
      <c r="R912" s="1" t="s">
        <v>14014</v>
      </c>
      <c r="S912" s="1" t="s">
        <v>910</v>
      </c>
      <c r="T912" s="1"/>
      <c r="U912" s="1" t="s">
        <v>19681</v>
      </c>
      <c r="V912" s="1" t="s">
        <v>14027</v>
      </c>
      <c r="W912" s="1" t="s">
        <v>910</v>
      </c>
      <c r="X912" s="1" t="s">
        <v>19839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14702</v>
      </c>
      <c r="F913" s="1" t="s">
        <v>15739</v>
      </c>
      <c r="G913" s="1" t="s">
        <v>16763</v>
      </c>
      <c r="H913" s="1" t="s">
        <v>17708</v>
      </c>
      <c r="I913" s="1" t="s">
        <v>10619</v>
      </c>
      <c r="J913" s="1"/>
      <c r="K913" s="1" t="s">
        <v>18113</v>
      </c>
      <c r="L913" s="1" t="s">
        <v>911</v>
      </c>
      <c r="M913" s="1" t="s">
        <v>12192</v>
      </c>
      <c r="N913" s="1" t="s">
        <v>12951</v>
      </c>
      <c r="O913" s="1" t="s">
        <v>911</v>
      </c>
      <c r="P913" s="1" t="s">
        <v>18329</v>
      </c>
      <c r="Q913" s="1" t="s">
        <v>18329</v>
      </c>
      <c r="R913" s="1" t="s">
        <v>14014</v>
      </c>
      <c r="S913" s="1" t="s">
        <v>911</v>
      </c>
      <c r="T913" s="1"/>
      <c r="U913" s="1"/>
      <c r="V913" s="1" t="s">
        <v>14027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14703</v>
      </c>
      <c r="F914" s="1" t="s">
        <v>15740</v>
      </c>
      <c r="G914" s="1" t="s">
        <v>16764</v>
      </c>
      <c r="H914" s="1" t="s">
        <v>17709</v>
      </c>
      <c r="I914" s="1" t="s">
        <v>10620</v>
      </c>
      <c r="J914" s="1"/>
      <c r="K914" s="1" t="s">
        <v>18113</v>
      </c>
      <c r="L914" s="1" t="s">
        <v>912</v>
      </c>
      <c r="M914" s="1" t="s">
        <v>12193</v>
      </c>
      <c r="N914" s="1" t="s">
        <v>12951</v>
      </c>
      <c r="O914" s="1" t="s">
        <v>912</v>
      </c>
      <c r="P914" s="1" t="s">
        <v>18329</v>
      </c>
      <c r="Q914" s="1" t="s">
        <v>18329</v>
      </c>
      <c r="R914" s="1" t="s">
        <v>14014</v>
      </c>
      <c r="S914" s="1" t="s">
        <v>912</v>
      </c>
      <c r="T914" s="1"/>
      <c r="U914" s="1"/>
      <c r="V914" s="1" t="s">
        <v>14027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14704</v>
      </c>
      <c r="F915" s="1" t="s">
        <v>15741</v>
      </c>
      <c r="G915" s="1" t="s">
        <v>16765</v>
      </c>
      <c r="H915" s="1" t="s">
        <v>17710</v>
      </c>
      <c r="I915" s="1" t="s">
        <v>10621</v>
      </c>
      <c r="J915" s="1"/>
      <c r="K915" s="1" t="s">
        <v>18113</v>
      </c>
      <c r="L915" s="1" t="s">
        <v>913</v>
      </c>
      <c r="M915" s="1" t="s">
        <v>12194</v>
      </c>
      <c r="N915" s="1" t="s">
        <v>12951</v>
      </c>
      <c r="O915" s="1" t="s">
        <v>913</v>
      </c>
      <c r="P915" s="1" t="s">
        <v>18329</v>
      </c>
      <c r="Q915" s="1" t="s">
        <v>18329</v>
      </c>
      <c r="R915" s="1" t="s">
        <v>14014</v>
      </c>
      <c r="S915" s="1" t="s">
        <v>913</v>
      </c>
      <c r="T915" s="1"/>
      <c r="U915" s="1"/>
      <c r="V915" s="1" t="s">
        <v>14027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5928</v>
      </c>
      <c r="G916" s="1" t="s">
        <v>7528</v>
      </c>
      <c r="H916" s="1" t="s">
        <v>9009</v>
      </c>
      <c r="I916" s="1" t="s">
        <v>10049</v>
      </c>
      <c r="J916" s="1"/>
      <c r="K916" s="1" t="s">
        <v>18113</v>
      </c>
      <c r="L916" s="1" t="s">
        <v>914</v>
      </c>
      <c r="M916" s="1" t="s">
        <v>12195</v>
      </c>
      <c r="N916" s="1" t="s">
        <v>12951</v>
      </c>
      <c r="O916" s="1" t="s">
        <v>914</v>
      </c>
      <c r="P916" s="1" t="s">
        <v>18329</v>
      </c>
      <c r="Q916" s="1" t="s">
        <v>18329</v>
      </c>
      <c r="R916" s="1" t="s">
        <v>14014</v>
      </c>
      <c r="S916" s="1" t="s">
        <v>914</v>
      </c>
      <c r="T916" s="1"/>
      <c r="U916" s="1"/>
      <c r="V916" s="1" t="s">
        <v>14027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14705</v>
      </c>
      <c r="F917" s="1" t="s">
        <v>15742</v>
      </c>
      <c r="G917" s="1" t="s">
        <v>16766</v>
      </c>
      <c r="H917" s="1" t="s">
        <v>17711</v>
      </c>
      <c r="I917" s="1" t="s">
        <v>10622</v>
      </c>
      <c r="J917" s="1"/>
      <c r="K917" s="1" t="s">
        <v>18113</v>
      </c>
      <c r="L917" s="1" t="s">
        <v>915</v>
      </c>
      <c r="M917" s="1" t="s">
        <v>12196</v>
      </c>
      <c r="N917" s="1" t="s">
        <v>12951</v>
      </c>
      <c r="O917" s="1" t="s">
        <v>915</v>
      </c>
      <c r="P917" s="1" t="s">
        <v>18329</v>
      </c>
      <c r="Q917" s="1" t="s">
        <v>18329</v>
      </c>
      <c r="R917" s="1" t="s">
        <v>14014</v>
      </c>
      <c r="S917" s="1" t="s">
        <v>915</v>
      </c>
      <c r="T917" s="1"/>
      <c r="U917" s="1"/>
      <c r="V917" s="1" t="s">
        <v>14027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14706</v>
      </c>
      <c r="F918" s="1" t="s">
        <v>15743</v>
      </c>
      <c r="G918" s="1" t="s">
        <v>16767</v>
      </c>
      <c r="H918" s="1" t="s">
        <v>17712</v>
      </c>
      <c r="I918" s="1" t="s">
        <v>10623</v>
      </c>
      <c r="J918" s="1"/>
      <c r="K918" s="1" t="s">
        <v>18113</v>
      </c>
      <c r="L918" s="1" t="s">
        <v>916</v>
      </c>
      <c r="M918" s="1" t="s">
        <v>12197</v>
      </c>
      <c r="N918" s="1" t="s">
        <v>12951</v>
      </c>
      <c r="O918" s="1" t="s">
        <v>916</v>
      </c>
      <c r="P918" s="1" t="s">
        <v>18329</v>
      </c>
      <c r="Q918" s="1" t="s">
        <v>18329</v>
      </c>
      <c r="R918" s="1" t="s">
        <v>14014</v>
      </c>
      <c r="S918" s="1" t="s">
        <v>916</v>
      </c>
      <c r="T918" s="1"/>
      <c r="U918" s="1"/>
      <c r="V918" s="1" t="s">
        <v>14027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14707</v>
      </c>
      <c r="F919" s="1" t="s">
        <v>15744</v>
      </c>
      <c r="G919" s="1" t="s">
        <v>16768</v>
      </c>
      <c r="H919" s="1" t="s">
        <v>17713</v>
      </c>
      <c r="I919" s="1" t="s">
        <v>10624</v>
      </c>
      <c r="J919" s="1"/>
      <c r="K919" s="1" t="s">
        <v>18113</v>
      </c>
      <c r="L919" s="1" t="s">
        <v>917</v>
      </c>
      <c r="M919" s="1" t="s">
        <v>12198</v>
      </c>
      <c r="N919" s="1" t="s">
        <v>12951</v>
      </c>
      <c r="O919" s="1" t="s">
        <v>917</v>
      </c>
      <c r="P919" s="1" t="s">
        <v>18329</v>
      </c>
      <c r="Q919" s="1" t="s">
        <v>18329</v>
      </c>
      <c r="R919" s="1" t="s">
        <v>14014</v>
      </c>
      <c r="S919" s="1" t="s">
        <v>917</v>
      </c>
      <c r="T919" s="1"/>
      <c r="U919" s="1"/>
      <c r="V919" s="1" t="s">
        <v>14027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14708</v>
      </c>
      <c r="F920" s="1" t="s">
        <v>15745</v>
      </c>
      <c r="G920" s="1" t="s">
        <v>16769</v>
      </c>
      <c r="H920" s="1" t="s">
        <v>17714</v>
      </c>
      <c r="I920" s="1" t="s">
        <v>10625</v>
      </c>
      <c r="J920" s="1"/>
      <c r="K920" s="1" t="s">
        <v>18113</v>
      </c>
      <c r="L920" s="1" t="s">
        <v>918</v>
      </c>
      <c r="M920" s="1" t="s">
        <v>12199</v>
      </c>
      <c r="N920" s="1" t="s">
        <v>12951</v>
      </c>
      <c r="O920" s="1" t="s">
        <v>918</v>
      </c>
      <c r="P920" s="1" t="s">
        <v>18329</v>
      </c>
      <c r="Q920" s="1" t="s">
        <v>18329</v>
      </c>
      <c r="R920" s="1" t="s">
        <v>14014</v>
      </c>
      <c r="S920" s="1" t="s">
        <v>918</v>
      </c>
      <c r="T920" s="1"/>
      <c r="U920" s="1"/>
      <c r="V920" s="1" t="s">
        <v>14027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14709</v>
      </c>
      <c r="F921" s="1" t="s">
        <v>15746</v>
      </c>
      <c r="G921" s="1" t="s">
        <v>16770</v>
      </c>
      <c r="H921" s="1" t="s">
        <v>17715</v>
      </c>
      <c r="I921" s="1" t="s">
        <v>10626</v>
      </c>
      <c r="J921" s="1"/>
      <c r="K921" s="1" t="s">
        <v>18113</v>
      </c>
      <c r="L921" s="1" t="s">
        <v>919</v>
      </c>
      <c r="M921" s="1" t="s">
        <v>12200</v>
      </c>
      <c r="N921" s="1" t="s">
        <v>12951</v>
      </c>
      <c r="O921" s="1" t="s">
        <v>919</v>
      </c>
      <c r="P921" s="1" t="s">
        <v>18329</v>
      </c>
      <c r="Q921" s="1" t="s">
        <v>18329</v>
      </c>
      <c r="R921" s="1" t="s">
        <v>14014</v>
      </c>
      <c r="S921" s="1" t="s">
        <v>919</v>
      </c>
      <c r="T921" s="1"/>
      <c r="U921" s="1"/>
      <c r="V921" s="1" t="s">
        <v>14027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5934</v>
      </c>
      <c r="G922" s="1" t="s">
        <v>7534</v>
      </c>
      <c r="H922" s="1" t="s">
        <v>9015</v>
      </c>
      <c r="I922" s="1" t="s">
        <v>10148</v>
      </c>
      <c r="J922" s="1"/>
      <c r="K922" s="1" t="s">
        <v>18113</v>
      </c>
      <c r="L922" s="1" t="s">
        <v>920</v>
      </c>
      <c r="M922" s="1" t="s">
        <v>12201</v>
      </c>
      <c r="N922" s="1" t="s">
        <v>12951</v>
      </c>
      <c r="O922" s="1" t="s">
        <v>920</v>
      </c>
      <c r="P922" s="1" t="s">
        <v>18330</v>
      </c>
      <c r="Q922" s="1" t="s">
        <v>18979</v>
      </c>
      <c r="R922" s="1" t="s">
        <v>14014</v>
      </c>
      <c r="S922" s="1" t="s">
        <v>920</v>
      </c>
      <c r="T922" s="1" t="s">
        <v>19469</v>
      </c>
      <c r="U922" s="1"/>
      <c r="V922" s="1" t="s">
        <v>14027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14710</v>
      </c>
      <c r="F923" s="1" t="s">
        <v>15747</v>
      </c>
      <c r="G923" s="1" t="s">
        <v>14710</v>
      </c>
      <c r="H923" s="1" t="s">
        <v>17716</v>
      </c>
      <c r="I923" s="1" t="s">
        <v>10627</v>
      </c>
      <c r="J923" s="1"/>
      <c r="K923" s="1" t="s">
        <v>18113</v>
      </c>
      <c r="L923" s="1" t="s">
        <v>921</v>
      </c>
      <c r="M923" s="1" t="s">
        <v>12202</v>
      </c>
      <c r="N923" s="1" t="s">
        <v>12951</v>
      </c>
      <c r="O923" s="1" t="s">
        <v>921</v>
      </c>
      <c r="P923" s="1" t="s">
        <v>18330</v>
      </c>
      <c r="Q923" s="1" t="s">
        <v>18980</v>
      </c>
      <c r="R923" s="1" t="s">
        <v>14014</v>
      </c>
      <c r="S923" s="1" t="s">
        <v>921</v>
      </c>
      <c r="T923" s="1"/>
      <c r="U923" s="1"/>
      <c r="V923" s="1" t="s">
        <v>14027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14711</v>
      </c>
      <c r="F924" s="1" t="s">
        <v>15748</v>
      </c>
      <c r="G924" s="1" t="s">
        <v>16771</v>
      </c>
      <c r="H924" s="1" t="s">
        <v>17717</v>
      </c>
      <c r="I924" s="1" t="s">
        <v>10628</v>
      </c>
      <c r="J924" s="1"/>
      <c r="K924" s="1" t="s">
        <v>18113</v>
      </c>
      <c r="L924" s="1" t="s">
        <v>922</v>
      </c>
      <c r="M924" s="1" t="s">
        <v>12203</v>
      </c>
      <c r="N924" s="1" t="s">
        <v>12951</v>
      </c>
      <c r="O924" s="1" t="s">
        <v>922</v>
      </c>
      <c r="P924" s="1" t="s">
        <v>18330</v>
      </c>
      <c r="Q924" s="1" t="s">
        <v>18981</v>
      </c>
      <c r="R924" s="1" t="s">
        <v>14014</v>
      </c>
      <c r="S924" s="1" t="s">
        <v>922</v>
      </c>
      <c r="T924" s="1"/>
      <c r="U924" s="1"/>
      <c r="V924" s="1" t="s">
        <v>14027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14712</v>
      </c>
      <c r="F925" s="1" t="s">
        <v>15749</v>
      </c>
      <c r="G925" s="1" t="s">
        <v>16772</v>
      </c>
      <c r="H925" s="1" t="s">
        <v>17718</v>
      </c>
      <c r="I925" s="1" t="s">
        <v>10629</v>
      </c>
      <c r="J925" s="1"/>
      <c r="K925" s="1" t="s">
        <v>18113</v>
      </c>
      <c r="L925" s="1" t="s">
        <v>923</v>
      </c>
      <c r="M925" s="1" t="s">
        <v>12204</v>
      </c>
      <c r="N925" s="1" t="s">
        <v>12951</v>
      </c>
      <c r="O925" s="1" t="s">
        <v>923</v>
      </c>
      <c r="P925" s="1" t="s">
        <v>18330</v>
      </c>
      <c r="Q925" s="1" t="s">
        <v>18982</v>
      </c>
      <c r="R925" s="1" t="s">
        <v>14014</v>
      </c>
      <c r="S925" s="1" t="s">
        <v>923</v>
      </c>
      <c r="T925" s="1"/>
      <c r="U925" s="1"/>
      <c r="V925" s="1" t="s">
        <v>14027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14713</v>
      </c>
      <c r="F926" s="1" t="s">
        <v>15750</v>
      </c>
      <c r="G926" s="1" t="s">
        <v>16773</v>
      </c>
      <c r="H926" s="1" t="s">
        <v>17719</v>
      </c>
      <c r="I926" s="1" t="s">
        <v>10071</v>
      </c>
      <c r="J926" s="1"/>
      <c r="K926" s="1" t="s">
        <v>18113</v>
      </c>
      <c r="L926" s="1" t="s">
        <v>924</v>
      </c>
      <c r="M926" s="1" t="s">
        <v>12205</v>
      </c>
      <c r="N926" s="1" t="s">
        <v>12951</v>
      </c>
      <c r="O926" s="1" t="s">
        <v>924</v>
      </c>
      <c r="P926" s="1" t="s">
        <v>18331</v>
      </c>
      <c r="Q926" s="1" t="s">
        <v>18331</v>
      </c>
      <c r="R926" s="1" t="s">
        <v>14014</v>
      </c>
      <c r="S926" s="1" t="s">
        <v>924</v>
      </c>
      <c r="T926" s="1"/>
      <c r="U926" s="1" t="s">
        <v>19682</v>
      </c>
      <c r="V926" s="1" t="s">
        <v>14027</v>
      </c>
      <c r="W926" s="1" t="s">
        <v>924</v>
      </c>
      <c r="X926" s="1" t="s">
        <v>19840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14714</v>
      </c>
      <c r="F927" s="1" t="s">
        <v>15751</v>
      </c>
      <c r="G927" s="1" t="s">
        <v>16774</v>
      </c>
      <c r="H927" s="1" t="s">
        <v>17720</v>
      </c>
      <c r="I927" s="1" t="s">
        <v>10630</v>
      </c>
      <c r="J927" s="1"/>
      <c r="K927" s="1" t="s">
        <v>18113</v>
      </c>
      <c r="L927" s="1" t="s">
        <v>925</v>
      </c>
      <c r="M927" s="1" t="s">
        <v>12206</v>
      </c>
      <c r="N927" s="1" t="s">
        <v>12951</v>
      </c>
      <c r="O927" s="1" t="s">
        <v>925</v>
      </c>
      <c r="P927" s="1" t="s">
        <v>18332</v>
      </c>
      <c r="Q927" s="1" t="s">
        <v>18983</v>
      </c>
      <c r="R927" s="1" t="s">
        <v>14014</v>
      </c>
      <c r="S927" s="1" t="s">
        <v>925</v>
      </c>
      <c r="T927" s="1" t="s">
        <v>19470</v>
      </c>
      <c r="U927" s="1"/>
      <c r="V927" s="1" t="s">
        <v>14027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5940</v>
      </c>
      <c r="G928" s="1" t="s">
        <v>7539</v>
      </c>
      <c r="H928" s="1" t="s">
        <v>9021</v>
      </c>
      <c r="I928" s="1" t="s">
        <v>10631</v>
      </c>
      <c r="J928" s="1"/>
      <c r="K928" s="1" t="s">
        <v>18113</v>
      </c>
      <c r="L928" s="1" t="s">
        <v>926</v>
      </c>
      <c r="M928" s="1" t="s">
        <v>12207</v>
      </c>
      <c r="N928" s="1" t="s">
        <v>12951</v>
      </c>
      <c r="O928" s="1" t="s">
        <v>926</v>
      </c>
      <c r="P928" s="1" t="s">
        <v>18332</v>
      </c>
      <c r="Q928" s="1" t="s">
        <v>18984</v>
      </c>
      <c r="R928" s="1" t="s">
        <v>14014</v>
      </c>
      <c r="S928" s="1" t="s">
        <v>926</v>
      </c>
      <c r="T928" s="1"/>
      <c r="U928" s="1"/>
      <c r="V928" s="1" t="s">
        <v>14027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14715</v>
      </c>
      <c r="F929" s="1" t="s">
        <v>15752</v>
      </c>
      <c r="G929" s="1" t="s">
        <v>16775</v>
      </c>
      <c r="H929" s="1" t="s">
        <v>17721</v>
      </c>
      <c r="I929" s="1" t="s">
        <v>10632</v>
      </c>
      <c r="J929" s="1"/>
      <c r="K929" s="1" t="s">
        <v>18113</v>
      </c>
      <c r="L929" s="1" t="s">
        <v>927</v>
      </c>
      <c r="M929" s="1" t="s">
        <v>12208</v>
      </c>
      <c r="N929" s="1" t="s">
        <v>12951</v>
      </c>
      <c r="O929" s="1" t="s">
        <v>927</v>
      </c>
      <c r="P929" s="1" t="s">
        <v>18332</v>
      </c>
      <c r="Q929" s="1" t="s">
        <v>18985</v>
      </c>
      <c r="R929" s="1" t="s">
        <v>14014</v>
      </c>
      <c r="S929" s="1" t="s">
        <v>927</v>
      </c>
      <c r="T929" s="1"/>
      <c r="U929" s="1"/>
      <c r="V929" s="1" t="s">
        <v>14027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14716</v>
      </c>
      <c r="F930" s="1" t="s">
        <v>15753</v>
      </c>
      <c r="G930" s="1" t="s">
        <v>16776</v>
      </c>
      <c r="H930" s="1" t="s">
        <v>17722</v>
      </c>
      <c r="I930" s="1" t="s">
        <v>10633</v>
      </c>
      <c r="J930" s="1"/>
      <c r="K930" s="1" t="s">
        <v>18113</v>
      </c>
      <c r="L930" s="1" t="s">
        <v>928</v>
      </c>
      <c r="M930" s="1" t="s">
        <v>12209</v>
      </c>
      <c r="N930" s="1" t="s">
        <v>12951</v>
      </c>
      <c r="O930" s="1" t="s">
        <v>928</v>
      </c>
      <c r="P930" s="1" t="s">
        <v>18332</v>
      </c>
      <c r="Q930" s="1" t="s">
        <v>18986</v>
      </c>
      <c r="R930" s="1" t="s">
        <v>14014</v>
      </c>
      <c r="S930" s="1" t="s">
        <v>928</v>
      </c>
      <c r="T930" s="1"/>
      <c r="U930" s="1"/>
      <c r="V930" s="1" t="s">
        <v>14027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14717</v>
      </c>
      <c r="F931" s="1" t="s">
        <v>15754</v>
      </c>
      <c r="G931" s="1" t="s">
        <v>16777</v>
      </c>
      <c r="H931" s="1" t="s">
        <v>17723</v>
      </c>
      <c r="I931" s="1" t="s">
        <v>10634</v>
      </c>
      <c r="J931" s="1"/>
      <c r="K931" s="1" t="s">
        <v>18113</v>
      </c>
      <c r="L931" s="1" t="s">
        <v>929</v>
      </c>
      <c r="M931" s="1" t="s">
        <v>12210</v>
      </c>
      <c r="N931" s="1" t="s">
        <v>12951</v>
      </c>
      <c r="O931" s="1" t="s">
        <v>929</v>
      </c>
      <c r="P931" s="1" t="s">
        <v>18333</v>
      </c>
      <c r="Q931" s="1" t="s">
        <v>18333</v>
      </c>
      <c r="R931" s="1" t="s">
        <v>14014</v>
      </c>
      <c r="S931" s="1" t="s">
        <v>929</v>
      </c>
      <c r="T931" s="1"/>
      <c r="U931" s="1" t="s">
        <v>19683</v>
      </c>
      <c r="V931" s="1" t="s">
        <v>14027</v>
      </c>
      <c r="W931" s="1" t="s">
        <v>929</v>
      </c>
      <c r="X931" s="1" t="s">
        <v>19841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5944</v>
      </c>
      <c r="G932" s="1" t="s">
        <v>7543</v>
      </c>
      <c r="H932" s="1" t="s">
        <v>9025</v>
      </c>
      <c r="I932" s="1" t="s">
        <v>10635</v>
      </c>
      <c r="J932" s="1"/>
      <c r="K932" s="1" t="s">
        <v>18113</v>
      </c>
      <c r="L932" s="1" t="s">
        <v>930</v>
      </c>
      <c r="M932" s="1" t="s">
        <v>12211</v>
      </c>
      <c r="N932" s="1" t="s">
        <v>12951</v>
      </c>
      <c r="O932" s="1" t="s">
        <v>930</v>
      </c>
      <c r="P932" s="1" t="s">
        <v>18333</v>
      </c>
      <c r="Q932" s="1" t="s">
        <v>18333</v>
      </c>
      <c r="R932" s="1" t="s">
        <v>14014</v>
      </c>
      <c r="S932" s="1" t="s">
        <v>930</v>
      </c>
      <c r="T932" s="1"/>
      <c r="U932" s="1"/>
      <c r="V932" s="1" t="s">
        <v>14027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14718</v>
      </c>
      <c r="F933" s="1" t="s">
        <v>15755</v>
      </c>
      <c r="G933" s="1" t="s">
        <v>16778</v>
      </c>
      <c r="H933" s="1" t="s">
        <v>17724</v>
      </c>
      <c r="I933" s="1" t="s">
        <v>10636</v>
      </c>
      <c r="J933" s="1"/>
      <c r="K933" s="1" t="s">
        <v>18113</v>
      </c>
      <c r="L933" s="1" t="s">
        <v>931</v>
      </c>
      <c r="M933" s="1" t="s">
        <v>12212</v>
      </c>
      <c r="N933" s="1" t="s">
        <v>12951</v>
      </c>
      <c r="O933" s="1" t="s">
        <v>931</v>
      </c>
      <c r="P933" s="1" t="s">
        <v>18333</v>
      </c>
      <c r="Q933" s="1" t="s">
        <v>18333</v>
      </c>
      <c r="R933" s="1" t="s">
        <v>14014</v>
      </c>
      <c r="S933" s="1" t="s">
        <v>931</v>
      </c>
      <c r="T933" s="1"/>
      <c r="U933" s="1"/>
      <c r="V933" s="1" t="s">
        <v>14027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5946</v>
      </c>
      <c r="G934" s="1" t="s">
        <v>7545</v>
      </c>
      <c r="H934" s="1" t="s">
        <v>9027</v>
      </c>
      <c r="I934" s="1" t="s">
        <v>10637</v>
      </c>
      <c r="J934" s="1"/>
      <c r="K934" s="1" t="s">
        <v>18113</v>
      </c>
      <c r="L934" s="1" t="s">
        <v>932</v>
      </c>
      <c r="M934" s="1" t="s">
        <v>12213</v>
      </c>
      <c r="N934" s="1" t="s">
        <v>12951</v>
      </c>
      <c r="O934" s="1" t="s">
        <v>932</v>
      </c>
      <c r="P934" s="1" t="s">
        <v>18334</v>
      </c>
      <c r="Q934" s="1" t="s">
        <v>18987</v>
      </c>
      <c r="R934" s="1" t="s">
        <v>14014</v>
      </c>
      <c r="S934" s="1" t="s">
        <v>932</v>
      </c>
      <c r="T934" s="1" t="s">
        <v>19471</v>
      </c>
      <c r="U934" s="1"/>
      <c r="V934" s="1" t="s">
        <v>14027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7546</v>
      </c>
      <c r="H935" s="1" t="s">
        <v>9028</v>
      </c>
      <c r="I935" s="1" t="s">
        <v>10117</v>
      </c>
      <c r="J935" s="1"/>
      <c r="K935" s="1" t="s">
        <v>18113</v>
      </c>
      <c r="L935" s="1" t="s">
        <v>933</v>
      </c>
      <c r="M935" s="1" t="s">
        <v>12214</v>
      </c>
      <c r="N935" s="1" t="s">
        <v>12951</v>
      </c>
      <c r="O935" s="1" t="s">
        <v>933</v>
      </c>
      <c r="P935" s="1" t="s">
        <v>18334</v>
      </c>
      <c r="Q935" s="1" t="s">
        <v>18988</v>
      </c>
      <c r="R935" s="1" t="s">
        <v>14014</v>
      </c>
      <c r="S935" s="1" t="s">
        <v>933</v>
      </c>
      <c r="T935" s="1"/>
      <c r="U935" s="1"/>
      <c r="V935" s="1" t="s">
        <v>14027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14719</v>
      </c>
      <c r="F936" s="1" t="s">
        <v>15756</v>
      </c>
      <c r="G936" s="1" t="s">
        <v>16779</v>
      </c>
      <c r="H936" s="1" t="s">
        <v>17725</v>
      </c>
      <c r="I936" s="1" t="s">
        <v>10638</v>
      </c>
      <c r="J936" s="1"/>
      <c r="K936" s="1" t="s">
        <v>18113</v>
      </c>
      <c r="L936" s="1" t="s">
        <v>934</v>
      </c>
      <c r="M936" s="1" t="s">
        <v>12215</v>
      </c>
      <c r="N936" s="1" t="s">
        <v>12951</v>
      </c>
      <c r="O936" s="1" t="s">
        <v>934</v>
      </c>
      <c r="P936" s="1" t="s">
        <v>18334</v>
      </c>
      <c r="Q936" s="1" t="s">
        <v>18989</v>
      </c>
      <c r="R936" s="1" t="s">
        <v>14014</v>
      </c>
      <c r="S936" s="1" t="s">
        <v>934</v>
      </c>
      <c r="T936" s="1"/>
      <c r="U936" s="1"/>
      <c r="V936" s="1" t="s">
        <v>14027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14720</v>
      </c>
      <c r="F937" s="1" t="s">
        <v>15757</v>
      </c>
      <c r="G937" s="1" t="s">
        <v>14720</v>
      </c>
      <c r="H937" s="1" t="s">
        <v>17726</v>
      </c>
      <c r="I937" s="1" t="s">
        <v>10639</v>
      </c>
      <c r="J937" s="1"/>
      <c r="K937" s="1" t="s">
        <v>18113</v>
      </c>
      <c r="L937" s="1" t="s">
        <v>935</v>
      </c>
      <c r="M937" s="1" t="s">
        <v>12216</v>
      </c>
      <c r="N937" s="1" t="s">
        <v>12951</v>
      </c>
      <c r="O937" s="1" t="s">
        <v>935</v>
      </c>
      <c r="P937" s="1" t="s">
        <v>18335</v>
      </c>
      <c r="Q937" s="1" t="s">
        <v>18335</v>
      </c>
      <c r="R937" s="1" t="s">
        <v>14014</v>
      </c>
      <c r="S937" s="1" t="s">
        <v>935</v>
      </c>
      <c r="T937" s="1"/>
      <c r="U937" s="1" t="s">
        <v>19684</v>
      </c>
      <c r="V937" s="1" t="s">
        <v>14027</v>
      </c>
      <c r="W937" s="1" t="s">
        <v>935</v>
      </c>
      <c r="X937" s="1"/>
      <c r="Y937" t="s">
        <v>19945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5949</v>
      </c>
      <c r="G938" s="1" t="s">
        <v>7548</v>
      </c>
      <c r="H938" s="1" t="s">
        <v>9031</v>
      </c>
      <c r="I938" s="1" t="s">
        <v>10640</v>
      </c>
      <c r="J938" s="1"/>
      <c r="K938" s="1" t="s">
        <v>18113</v>
      </c>
      <c r="L938" s="1" t="s">
        <v>936</v>
      </c>
      <c r="M938" s="1" t="s">
        <v>12217</v>
      </c>
      <c r="N938" s="1" t="s">
        <v>12951</v>
      </c>
      <c r="O938" s="1" t="s">
        <v>936</v>
      </c>
      <c r="P938" s="1" t="s">
        <v>18335</v>
      </c>
      <c r="Q938" s="1" t="s">
        <v>18335</v>
      </c>
      <c r="R938" s="1" t="s">
        <v>14014</v>
      </c>
      <c r="S938" s="1" t="s">
        <v>936</v>
      </c>
      <c r="T938" s="1"/>
      <c r="U938" s="1"/>
      <c r="V938" s="1" t="s">
        <v>14027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14721</v>
      </c>
      <c r="F939" s="1" t="s">
        <v>15758</v>
      </c>
      <c r="G939" s="1" t="s">
        <v>16780</v>
      </c>
      <c r="H939" s="1" t="s">
        <v>17727</v>
      </c>
      <c r="I939" s="1" t="s">
        <v>10641</v>
      </c>
      <c r="J939" s="1"/>
      <c r="K939" s="1" t="s">
        <v>18113</v>
      </c>
      <c r="L939" s="1" t="s">
        <v>937</v>
      </c>
      <c r="M939" s="1" t="s">
        <v>12218</v>
      </c>
      <c r="N939" s="1" t="s">
        <v>12951</v>
      </c>
      <c r="O939" s="1" t="s">
        <v>937</v>
      </c>
      <c r="P939" s="1" t="s">
        <v>18335</v>
      </c>
      <c r="Q939" s="1" t="s">
        <v>18335</v>
      </c>
      <c r="R939" s="1" t="s">
        <v>14014</v>
      </c>
      <c r="S939" s="1" t="s">
        <v>937</v>
      </c>
      <c r="T939" s="1"/>
      <c r="U939" s="1"/>
      <c r="V939" s="1" t="s">
        <v>14027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14722</v>
      </c>
      <c r="F940" s="1" t="s">
        <v>15759</v>
      </c>
      <c r="G940" s="1" t="s">
        <v>16781</v>
      </c>
      <c r="H940" s="1" t="s">
        <v>17728</v>
      </c>
      <c r="I940" s="1" t="s">
        <v>10642</v>
      </c>
      <c r="J940" s="1"/>
      <c r="K940" s="1" t="s">
        <v>18113</v>
      </c>
      <c r="L940" s="1" t="s">
        <v>938</v>
      </c>
      <c r="M940" s="1" t="s">
        <v>12219</v>
      </c>
      <c r="N940" s="1" t="s">
        <v>12951</v>
      </c>
      <c r="O940" s="1" t="s">
        <v>938</v>
      </c>
      <c r="P940" s="1" t="s">
        <v>18335</v>
      </c>
      <c r="Q940" s="1" t="s">
        <v>18335</v>
      </c>
      <c r="R940" s="1" t="s">
        <v>14014</v>
      </c>
      <c r="S940" s="1" t="s">
        <v>938</v>
      </c>
      <c r="T940" s="1"/>
      <c r="U940" s="1"/>
      <c r="V940" s="1" t="s">
        <v>14027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5952</v>
      </c>
      <c r="G941" s="1" t="s">
        <v>7551</v>
      </c>
      <c r="H941" s="1" t="s">
        <v>9021</v>
      </c>
      <c r="I941" s="1" t="s">
        <v>10643</v>
      </c>
      <c r="J941" s="1"/>
      <c r="K941" s="1" t="s">
        <v>18113</v>
      </c>
      <c r="L941" s="1" t="s">
        <v>939</v>
      </c>
      <c r="M941" s="1" t="s">
        <v>12220</v>
      </c>
      <c r="N941" s="1" t="s">
        <v>12951</v>
      </c>
      <c r="O941" s="1" t="s">
        <v>939</v>
      </c>
      <c r="P941" s="1" t="s">
        <v>18335</v>
      </c>
      <c r="Q941" s="1" t="s">
        <v>18335</v>
      </c>
      <c r="R941" s="1" t="s">
        <v>14014</v>
      </c>
      <c r="S941" s="1" t="s">
        <v>939</v>
      </c>
      <c r="T941" s="1"/>
      <c r="U941" s="1"/>
      <c r="V941" s="1" t="s">
        <v>14027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14723</v>
      </c>
      <c r="F942" s="1" t="s">
        <v>15760</v>
      </c>
      <c r="G942" s="1" t="s">
        <v>16782</v>
      </c>
      <c r="H942" s="1" t="s">
        <v>17729</v>
      </c>
      <c r="I942" s="1" t="s">
        <v>10644</v>
      </c>
      <c r="J942" s="1"/>
      <c r="K942" s="1" t="s">
        <v>18113</v>
      </c>
      <c r="L942" s="1" t="s">
        <v>940</v>
      </c>
      <c r="M942" s="1" t="s">
        <v>12221</v>
      </c>
      <c r="N942" s="1" t="s">
        <v>12951</v>
      </c>
      <c r="O942" s="1" t="s">
        <v>940</v>
      </c>
      <c r="P942" s="1" t="s">
        <v>18335</v>
      </c>
      <c r="Q942" s="1" t="s">
        <v>18335</v>
      </c>
      <c r="R942" s="1" t="s">
        <v>14014</v>
      </c>
      <c r="S942" s="1" t="s">
        <v>940</v>
      </c>
      <c r="T942" s="1"/>
      <c r="U942" s="1"/>
      <c r="V942" s="1" t="s">
        <v>14027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14724</v>
      </c>
      <c r="F943" s="1" t="s">
        <v>15761</v>
      </c>
      <c r="G943" s="1" t="s">
        <v>16783</v>
      </c>
      <c r="H943" s="1" t="s">
        <v>17730</v>
      </c>
      <c r="I943" s="1" t="s">
        <v>10645</v>
      </c>
      <c r="J943" s="1"/>
      <c r="K943" s="1" t="s">
        <v>18113</v>
      </c>
      <c r="L943" s="1" t="s">
        <v>941</v>
      </c>
      <c r="M943" s="1" t="s">
        <v>12222</v>
      </c>
      <c r="N943" s="1" t="s">
        <v>12951</v>
      </c>
      <c r="O943" s="1" t="s">
        <v>941</v>
      </c>
      <c r="P943" s="1" t="s">
        <v>18336</v>
      </c>
      <c r="Q943" s="1" t="s">
        <v>18990</v>
      </c>
      <c r="R943" s="1" t="s">
        <v>14014</v>
      </c>
      <c r="S943" s="1" t="s">
        <v>941</v>
      </c>
      <c r="T943" s="1" t="s">
        <v>19472</v>
      </c>
      <c r="U943" s="1"/>
      <c r="V943" s="1" t="s">
        <v>14027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14725</v>
      </c>
      <c r="F944" s="1" t="s">
        <v>15762</v>
      </c>
      <c r="G944" s="1" t="s">
        <v>16784</v>
      </c>
      <c r="H944" s="1" t="s">
        <v>17729</v>
      </c>
      <c r="I944" s="1" t="s">
        <v>10646</v>
      </c>
      <c r="J944" s="1"/>
      <c r="K944" s="1" t="s">
        <v>18113</v>
      </c>
      <c r="L944" s="1" t="s">
        <v>942</v>
      </c>
      <c r="M944" s="1" t="s">
        <v>12223</v>
      </c>
      <c r="N944" s="1" t="s">
        <v>12951</v>
      </c>
      <c r="O944" s="1" t="s">
        <v>942</v>
      </c>
      <c r="P944" s="1" t="s">
        <v>18336</v>
      </c>
      <c r="Q944" s="1" t="s">
        <v>18991</v>
      </c>
      <c r="R944" s="1" t="s">
        <v>14014</v>
      </c>
      <c r="S944" s="1" t="s">
        <v>942</v>
      </c>
      <c r="T944" s="1"/>
      <c r="U944" s="1"/>
      <c r="V944" s="1" t="s">
        <v>14027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14726</v>
      </c>
      <c r="F945" s="1" t="s">
        <v>15763</v>
      </c>
      <c r="G945" s="1" t="s">
        <v>16785</v>
      </c>
      <c r="H945" s="1" t="s">
        <v>17725</v>
      </c>
      <c r="I945" s="1" t="s">
        <v>9885</v>
      </c>
      <c r="J945" s="1"/>
      <c r="K945" s="1" t="s">
        <v>18113</v>
      </c>
      <c r="L945" s="1" t="s">
        <v>943</v>
      </c>
      <c r="M945" s="1" t="s">
        <v>12224</v>
      </c>
      <c r="N945" s="1" t="s">
        <v>12951</v>
      </c>
      <c r="O945" s="1" t="s">
        <v>943</v>
      </c>
      <c r="P945" s="1" t="s">
        <v>18336</v>
      </c>
      <c r="Q945" s="1" t="s">
        <v>18992</v>
      </c>
      <c r="R945" s="1" t="s">
        <v>14014</v>
      </c>
      <c r="S945" s="1" t="s">
        <v>943</v>
      </c>
      <c r="T945" s="1"/>
      <c r="U945" s="1"/>
      <c r="V945" s="1" t="s">
        <v>14027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14727</v>
      </c>
      <c r="F946" s="1" t="s">
        <v>15764</v>
      </c>
      <c r="G946" s="1" t="s">
        <v>16786</v>
      </c>
      <c r="H946" s="1" t="s">
        <v>17731</v>
      </c>
      <c r="I946" s="1" t="s">
        <v>10647</v>
      </c>
      <c r="J946" s="1"/>
      <c r="K946" s="1" t="s">
        <v>18113</v>
      </c>
      <c r="L946" s="1" t="s">
        <v>944</v>
      </c>
      <c r="M946" s="1" t="s">
        <v>12225</v>
      </c>
      <c r="N946" s="1" t="s">
        <v>12951</v>
      </c>
      <c r="O946" s="1" t="s">
        <v>944</v>
      </c>
      <c r="P946" s="1" t="s">
        <v>18336</v>
      </c>
      <c r="Q946" s="1" t="s">
        <v>18993</v>
      </c>
      <c r="R946" s="1" t="s">
        <v>14014</v>
      </c>
      <c r="S946" s="1" t="s">
        <v>944</v>
      </c>
      <c r="T946" s="1"/>
      <c r="U946" s="1"/>
      <c r="V946" s="1" t="s">
        <v>14027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14728</v>
      </c>
      <c r="F947" s="1" t="s">
        <v>15765</v>
      </c>
      <c r="G947" s="1" t="s">
        <v>16787</v>
      </c>
      <c r="H947" s="1" t="s">
        <v>17732</v>
      </c>
      <c r="I947" s="1" t="s">
        <v>10475</v>
      </c>
      <c r="J947" s="1"/>
      <c r="K947" s="1" t="s">
        <v>18113</v>
      </c>
      <c r="L947" s="1" t="s">
        <v>945</v>
      </c>
      <c r="M947" s="1" t="s">
        <v>12226</v>
      </c>
      <c r="N947" s="1" t="s">
        <v>12951</v>
      </c>
      <c r="O947" s="1" t="s">
        <v>945</v>
      </c>
      <c r="P947" s="1" t="s">
        <v>18337</v>
      </c>
      <c r="Q947" s="1" t="s">
        <v>18337</v>
      </c>
      <c r="R947" s="1" t="s">
        <v>14014</v>
      </c>
      <c r="S947" s="1" t="s">
        <v>945</v>
      </c>
      <c r="T947" s="1"/>
      <c r="U947" s="1" t="s">
        <v>19685</v>
      </c>
      <c r="V947" s="1" t="s">
        <v>14027</v>
      </c>
      <c r="W947" s="1" t="s">
        <v>945</v>
      </c>
      <c r="X947" s="1"/>
      <c r="Y947" t="s">
        <v>19946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14729</v>
      </c>
      <c r="F948" s="1" t="s">
        <v>15766</v>
      </c>
      <c r="G948" s="1" t="s">
        <v>16788</v>
      </c>
      <c r="H948" s="1" t="s">
        <v>17733</v>
      </c>
      <c r="I948" s="1" t="s">
        <v>10648</v>
      </c>
      <c r="J948" s="1"/>
      <c r="K948" s="1" t="s">
        <v>18113</v>
      </c>
      <c r="L948" s="1" t="s">
        <v>946</v>
      </c>
      <c r="M948" s="1" t="s">
        <v>12227</v>
      </c>
      <c r="N948" s="1" t="s">
        <v>12951</v>
      </c>
      <c r="O948" s="1" t="s">
        <v>946</v>
      </c>
      <c r="P948" s="1" t="s">
        <v>18338</v>
      </c>
      <c r="Q948" s="1" t="s">
        <v>18994</v>
      </c>
      <c r="R948" s="1" t="s">
        <v>14014</v>
      </c>
      <c r="S948" s="1" t="s">
        <v>946</v>
      </c>
      <c r="T948" s="1" t="s">
        <v>19473</v>
      </c>
      <c r="U948" s="1"/>
      <c r="V948" s="1" t="s">
        <v>14027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14730</v>
      </c>
      <c r="F949" s="1" t="s">
        <v>15767</v>
      </c>
      <c r="G949" s="1" t="s">
        <v>16789</v>
      </c>
      <c r="H949" s="1" t="s">
        <v>17734</v>
      </c>
      <c r="I949" s="1" t="s">
        <v>10649</v>
      </c>
      <c r="J949" s="1"/>
      <c r="K949" s="1" t="s">
        <v>18113</v>
      </c>
      <c r="L949" s="1" t="s">
        <v>947</v>
      </c>
      <c r="M949" s="1" t="s">
        <v>12228</v>
      </c>
      <c r="N949" s="1" t="s">
        <v>12951</v>
      </c>
      <c r="O949" s="1" t="s">
        <v>947</v>
      </c>
      <c r="P949" s="1" t="s">
        <v>18338</v>
      </c>
      <c r="Q949" s="1" t="s">
        <v>18995</v>
      </c>
      <c r="R949" s="1" t="s">
        <v>14014</v>
      </c>
      <c r="S949" s="1" t="s">
        <v>947</v>
      </c>
      <c r="T949" s="1"/>
      <c r="U949" s="1"/>
      <c r="V949" s="1" t="s">
        <v>14027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5961</v>
      </c>
      <c r="G950" s="1" t="s">
        <v>7560</v>
      </c>
      <c r="H950" s="1" t="s">
        <v>9040</v>
      </c>
      <c r="I950" s="1" t="s">
        <v>10650</v>
      </c>
      <c r="J950" s="1"/>
      <c r="K950" s="1" t="s">
        <v>18113</v>
      </c>
      <c r="L950" s="1" t="s">
        <v>948</v>
      </c>
      <c r="M950" s="1" t="s">
        <v>12229</v>
      </c>
      <c r="N950" s="1" t="s">
        <v>12951</v>
      </c>
      <c r="O950" s="1" t="s">
        <v>948</v>
      </c>
      <c r="P950" s="1" t="s">
        <v>18339</v>
      </c>
      <c r="Q950" s="1" t="s">
        <v>18339</v>
      </c>
      <c r="R950" s="1" t="s">
        <v>14014</v>
      </c>
      <c r="S950" s="1" t="s">
        <v>948</v>
      </c>
      <c r="T950" s="1"/>
      <c r="U950" s="1" t="s">
        <v>19686</v>
      </c>
      <c r="V950" s="1" t="s">
        <v>14027</v>
      </c>
      <c r="W950" s="1" t="s">
        <v>948</v>
      </c>
      <c r="X950" s="1"/>
      <c r="Y950" t="s">
        <v>19947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14731</v>
      </c>
      <c r="F951" s="1" t="s">
        <v>15768</v>
      </c>
      <c r="G951" s="1" t="s">
        <v>16790</v>
      </c>
      <c r="H951" s="1" t="s">
        <v>17735</v>
      </c>
      <c r="I951" s="1" t="s">
        <v>10651</v>
      </c>
      <c r="J951" s="1"/>
      <c r="K951" s="1" t="s">
        <v>18113</v>
      </c>
      <c r="L951" s="1" t="s">
        <v>949</v>
      </c>
      <c r="M951" s="1" t="s">
        <v>12230</v>
      </c>
      <c r="N951" s="1" t="s">
        <v>12951</v>
      </c>
      <c r="O951" s="1" t="s">
        <v>949</v>
      </c>
      <c r="P951" s="1" t="s">
        <v>18339</v>
      </c>
      <c r="Q951" s="1" t="s">
        <v>18339</v>
      </c>
      <c r="R951" s="1" t="s">
        <v>14014</v>
      </c>
      <c r="S951" s="1" t="s">
        <v>949</v>
      </c>
      <c r="T951" s="1"/>
      <c r="U951" s="1"/>
      <c r="V951" s="1" t="s">
        <v>14027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5963</v>
      </c>
      <c r="G952" s="1" t="s">
        <v>4336</v>
      </c>
      <c r="H952" s="1" t="s">
        <v>9042</v>
      </c>
      <c r="I952" s="1" t="s">
        <v>10652</v>
      </c>
      <c r="J952" s="1"/>
      <c r="K952" s="1" t="s">
        <v>18113</v>
      </c>
      <c r="L952" s="1" t="s">
        <v>950</v>
      </c>
      <c r="M952" s="1" t="s">
        <v>12231</v>
      </c>
      <c r="N952" s="1" t="s">
        <v>12951</v>
      </c>
      <c r="O952" s="1" t="s">
        <v>950</v>
      </c>
      <c r="P952" s="1" t="s">
        <v>18339</v>
      </c>
      <c r="Q952" s="1" t="s">
        <v>18339</v>
      </c>
      <c r="R952" s="1" t="s">
        <v>14014</v>
      </c>
      <c r="S952" s="1" t="s">
        <v>950</v>
      </c>
      <c r="T952" s="1"/>
      <c r="U952" s="1"/>
      <c r="V952" s="1" t="s">
        <v>14027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14732</v>
      </c>
      <c r="F953" s="1" t="s">
        <v>15769</v>
      </c>
      <c r="G953" s="1" t="s">
        <v>16791</v>
      </c>
      <c r="H953" s="1" t="s">
        <v>17736</v>
      </c>
      <c r="I953" s="1" t="s">
        <v>10653</v>
      </c>
      <c r="J953" s="1"/>
      <c r="K953" s="1" t="s">
        <v>18113</v>
      </c>
      <c r="L953" s="1" t="s">
        <v>951</v>
      </c>
      <c r="M953" s="1" t="s">
        <v>12232</v>
      </c>
      <c r="N953" s="1" t="s">
        <v>12951</v>
      </c>
      <c r="O953" s="1" t="s">
        <v>951</v>
      </c>
      <c r="P953" s="1" t="s">
        <v>18340</v>
      </c>
      <c r="Q953" s="1" t="s">
        <v>18996</v>
      </c>
      <c r="R953" s="1" t="s">
        <v>14014</v>
      </c>
      <c r="S953" s="1" t="s">
        <v>951</v>
      </c>
      <c r="T953" s="1" t="s">
        <v>19474</v>
      </c>
      <c r="U953" s="1"/>
      <c r="V953" s="1" t="s">
        <v>14027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14733</v>
      </c>
      <c r="F954" s="1" t="s">
        <v>15770</v>
      </c>
      <c r="G954" s="1" t="s">
        <v>16792</v>
      </c>
      <c r="H954" s="1" t="s">
        <v>17737</v>
      </c>
      <c r="I954" s="1" t="s">
        <v>10654</v>
      </c>
      <c r="J954" s="1"/>
      <c r="K954" s="1" t="s">
        <v>18113</v>
      </c>
      <c r="L954" s="1" t="s">
        <v>952</v>
      </c>
      <c r="M954" s="1" t="s">
        <v>12233</v>
      </c>
      <c r="N954" s="1" t="s">
        <v>12951</v>
      </c>
      <c r="O954" s="1" t="s">
        <v>952</v>
      </c>
      <c r="P954" s="1" t="s">
        <v>18341</v>
      </c>
      <c r="Q954" s="1" t="s">
        <v>18341</v>
      </c>
      <c r="R954" s="1" t="s">
        <v>14014</v>
      </c>
      <c r="S954" s="1" t="s">
        <v>952</v>
      </c>
      <c r="T954" s="1"/>
      <c r="U954" s="1" t="s">
        <v>19687</v>
      </c>
      <c r="V954" s="1" t="s">
        <v>14027</v>
      </c>
      <c r="W954" s="1" t="s">
        <v>952</v>
      </c>
      <c r="X954" s="1"/>
      <c r="Y954" t="s">
        <v>19948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14734</v>
      </c>
      <c r="F955" s="1" t="s">
        <v>15771</v>
      </c>
      <c r="G955" s="1" t="s">
        <v>16793</v>
      </c>
      <c r="H955" s="1" t="s">
        <v>17738</v>
      </c>
      <c r="I955" s="1" t="s">
        <v>10655</v>
      </c>
      <c r="J955" s="1"/>
      <c r="K955" s="1" t="s">
        <v>18113</v>
      </c>
      <c r="L955" s="1" t="s">
        <v>953</v>
      </c>
      <c r="M955" s="1" t="s">
        <v>12234</v>
      </c>
      <c r="N955" s="1" t="s">
        <v>12951</v>
      </c>
      <c r="O955" s="1" t="s">
        <v>953</v>
      </c>
      <c r="P955" s="1" t="s">
        <v>18341</v>
      </c>
      <c r="Q955" s="1" t="s">
        <v>18341</v>
      </c>
      <c r="R955" s="1" t="s">
        <v>14014</v>
      </c>
      <c r="S955" s="1" t="s">
        <v>953</v>
      </c>
      <c r="T955" s="1"/>
      <c r="U955" s="1"/>
      <c r="V955" s="1" t="s">
        <v>14027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14735</v>
      </c>
      <c r="F956" s="1" t="s">
        <v>15772</v>
      </c>
      <c r="G956" s="1" t="s">
        <v>16794</v>
      </c>
      <c r="H956" s="1" t="s">
        <v>16794</v>
      </c>
      <c r="I956" s="1" t="s">
        <v>10202</v>
      </c>
      <c r="J956" s="1"/>
      <c r="K956" s="1" t="s">
        <v>18113</v>
      </c>
      <c r="L956" s="1" t="s">
        <v>954</v>
      </c>
      <c r="M956" s="1" t="s">
        <v>12235</v>
      </c>
      <c r="N956" s="1" t="s">
        <v>12951</v>
      </c>
      <c r="O956" s="1" t="s">
        <v>954</v>
      </c>
      <c r="P956" s="1" t="s">
        <v>18341</v>
      </c>
      <c r="Q956" s="1" t="s">
        <v>18341</v>
      </c>
      <c r="R956" s="1" t="s">
        <v>14014</v>
      </c>
      <c r="S956" s="1" t="s">
        <v>954</v>
      </c>
      <c r="T956" s="1"/>
      <c r="U956" s="1"/>
      <c r="V956" s="1" t="s">
        <v>14027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14736</v>
      </c>
      <c r="F957" s="1" t="s">
        <v>15773</v>
      </c>
      <c r="G957" s="1" t="s">
        <v>16795</v>
      </c>
      <c r="H957" s="1" t="s">
        <v>17739</v>
      </c>
      <c r="I957" s="1" t="s">
        <v>10656</v>
      </c>
      <c r="J957" s="1"/>
      <c r="K957" s="1" t="s">
        <v>18113</v>
      </c>
      <c r="L957" s="1" t="s">
        <v>955</v>
      </c>
      <c r="M957" s="1" t="s">
        <v>12236</v>
      </c>
      <c r="N957" s="1" t="s">
        <v>12951</v>
      </c>
      <c r="O957" s="1" t="s">
        <v>955</v>
      </c>
      <c r="P957" s="1" t="s">
        <v>18341</v>
      </c>
      <c r="Q957" s="1" t="s">
        <v>18341</v>
      </c>
      <c r="R957" s="1" t="s">
        <v>14014</v>
      </c>
      <c r="S957" s="1" t="s">
        <v>955</v>
      </c>
      <c r="T957" s="1"/>
      <c r="U957" s="1"/>
      <c r="V957" s="1" t="s">
        <v>14027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14737</v>
      </c>
      <c r="F958" s="1" t="s">
        <v>15774</v>
      </c>
      <c r="G958" s="1" t="s">
        <v>16796</v>
      </c>
      <c r="H958" s="1" t="s">
        <v>17740</v>
      </c>
      <c r="I958" s="1" t="s">
        <v>10657</v>
      </c>
      <c r="J958" s="1"/>
      <c r="K958" s="1" t="s">
        <v>18113</v>
      </c>
      <c r="L958" s="1" t="s">
        <v>956</v>
      </c>
      <c r="M958" s="1" t="s">
        <v>12237</v>
      </c>
      <c r="N958" s="1" t="s">
        <v>12951</v>
      </c>
      <c r="O958" s="1" t="s">
        <v>956</v>
      </c>
      <c r="P958" s="1" t="s">
        <v>18342</v>
      </c>
      <c r="Q958" s="1" t="s">
        <v>18997</v>
      </c>
      <c r="R958" s="1" t="s">
        <v>14014</v>
      </c>
      <c r="S958" s="1" t="s">
        <v>956</v>
      </c>
      <c r="T958" s="1" t="s">
        <v>19475</v>
      </c>
      <c r="U958" s="1"/>
      <c r="V958" s="1" t="s">
        <v>14027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14738</v>
      </c>
      <c r="F959" s="1" t="s">
        <v>15775</v>
      </c>
      <c r="G959" s="1" t="s">
        <v>16797</v>
      </c>
      <c r="H959" s="1" t="s">
        <v>17741</v>
      </c>
      <c r="I959" s="1" t="s">
        <v>10658</v>
      </c>
      <c r="J959" s="1"/>
      <c r="K959" s="1" t="s">
        <v>18113</v>
      </c>
      <c r="L959" s="1" t="s">
        <v>957</v>
      </c>
      <c r="M959" s="1" t="s">
        <v>12238</v>
      </c>
      <c r="N959" s="1" t="s">
        <v>12951</v>
      </c>
      <c r="O959" s="1" t="s">
        <v>957</v>
      </c>
      <c r="P959" s="1" t="s">
        <v>18342</v>
      </c>
      <c r="Q959" s="1" t="s">
        <v>18998</v>
      </c>
      <c r="R959" s="1" t="s">
        <v>14014</v>
      </c>
      <c r="S959" s="1" t="s">
        <v>957</v>
      </c>
      <c r="T959" s="1"/>
      <c r="U959" s="1"/>
      <c r="V959" s="1" t="s">
        <v>14027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5971</v>
      </c>
      <c r="G960" s="1" t="s">
        <v>7569</v>
      </c>
      <c r="H960" s="1" t="s">
        <v>9049</v>
      </c>
      <c r="I960" s="1" t="s">
        <v>10592</v>
      </c>
      <c r="J960" s="1"/>
      <c r="K960" s="1" t="s">
        <v>18113</v>
      </c>
      <c r="L960" s="1" t="s">
        <v>958</v>
      </c>
      <c r="M960" s="1" t="s">
        <v>12239</v>
      </c>
      <c r="N960" s="1" t="s">
        <v>12951</v>
      </c>
      <c r="O960" s="1" t="s">
        <v>958</v>
      </c>
      <c r="P960" s="1" t="s">
        <v>18342</v>
      </c>
      <c r="Q960" s="1" t="s">
        <v>18999</v>
      </c>
      <c r="R960" s="1" t="s">
        <v>14014</v>
      </c>
      <c r="S960" s="1" t="s">
        <v>958</v>
      </c>
      <c r="T960" s="1"/>
      <c r="U960" s="1"/>
      <c r="V960" s="1" t="s">
        <v>14027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14739</v>
      </c>
      <c r="F961" s="1" t="s">
        <v>15776</v>
      </c>
      <c r="G961" s="1" t="s">
        <v>16798</v>
      </c>
      <c r="H961" s="1" t="s">
        <v>17742</v>
      </c>
      <c r="I961" s="1" t="s">
        <v>10659</v>
      </c>
      <c r="J961" s="1"/>
      <c r="K961" s="1" t="s">
        <v>18113</v>
      </c>
      <c r="L961" s="1" t="s">
        <v>959</v>
      </c>
      <c r="M961" s="1" t="s">
        <v>12240</v>
      </c>
      <c r="N961" s="1" t="s">
        <v>12951</v>
      </c>
      <c r="O961" s="1" t="s">
        <v>959</v>
      </c>
      <c r="P961" s="1" t="s">
        <v>18342</v>
      </c>
      <c r="Q961" s="1" t="s">
        <v>19000</v>
      </c>
      <c r="R961" s="1" t="s">
        <v>14014</v>
      </c>
      <c r="S961" s="1" t="s">
        <v>959</v>
      </c>
      <c r="T961" s="1"/>
      <c r="U961" s="1"/>
      <c r="V961" s="1" t="s">
        <v>14027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14740</v>
      </c>
      <c r="F962" s="1" t="s">
        <v>15777</v>
      </c>
      <c r="G962" s="1" t="s">
        <v>16799</v>
      </c>
      <c r="H962" s="1" t="s">
        <v>17743</v>
      </c>
      <c r="I962" s="1" t="s">
        <v>10660</v>
      </c>
      <c r="J962" s="1"/>
      <c r="K962" s="1" t="s">
        <v>18113</v>
      </c>
      <c r="L962" s="1" t="s">
        <v>960</v>
      </c>
      <c r="M962" s="1" t="s">
        <v>12241</v>
      </c>
      <c r="N962" s="1" t="s">
        <v>12951</v>
      </c>
      <c r="O962" s="1" t="s">
        <v>960</v>
      </c>
      <c r="P962" s="1" t="s">
        <v>18342</v>
      </c>
      <c r="Q962" s="1" t="s">
        <v>19001</v>
      </c>
      <c r="R962" s="1" t="s">
        <v>14014</v>
      </c>
      <c r="S962" s="1" t="s">
        <v>960</v>
      </c>
      <c r="T962" s="1"/>
      <c r="U962" s="1"/>
      <c r="V962" s="1" t="s">
        <v>14027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14741</v>
      </c>
      <c r="F963" s="1" t="s">
        <v>15778</v>
      </c>
      <c r="G963" s="1" t="s">
        <v>16800</v>
      </c>
      <c r="H963" s="1" t="s">
        <v>17744</v>
      </c>
      <c r="I963" s="1" t="s">
        <v>10661</v>
      </c>
      <c r="J963" s="1"/>
      <c r="K963" s="1" t="s">
        <v>18113</v>
      </c>
      <c r="L963" s="1" t="s">
        <v>961</v>
      </c>
      <c r="M963" s="1" t="s">
        <v>12242</v>
      </c>
      <c r="N963" s="1" t="s">
        <v>12951</v>
      </c>
      <c r="O963" s="1" t="s">
        <v>961</v>
      </c>
      <c r="P963" s="1" t="s">
        <v>18342</v>
      </c>
      <c r="Q963" s="1" t="s">
        <v>19002</v>
      </c>
      <c r="R963" s="1" t="s">
        <v>14014</v>
      </c>
      <c r="S963" s="1" t="s">
        <v>961</v>
      </c>
      <c r="T963" s="1"/>
      <c r="U963" s="1"/>
      <c r="V963" s="1" t="s">
        <v>14027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14742</v>
      </c>
      <c r="F964" s="1" t="s">
        <v>15779</v>
      </c>
      <c r="G964" s="1" t="s">
        <v>16801</v>
      </c>
      <c r="H964" s="1" t="s">
        <v>17745</v>
      </c>
      <c r="I964" s="1" t="s">
        <v>10662</v>
      </c>
      <c r="J964" s="1"/>
      <c r="K964" s="1" t="s">
        <v>18113</v>
      </c>
      <c r="L964" s="1" t="s">
        <v>962</v>
      </c>
      <c r="M964" s="1" t="s">
        <v>12243</v>
      </c>
      <c r="N964" s="1" t="s">
        <v>12951</v>
      </c>
      <c r="O964" s="1" t="s">
        <v>962</v>
      </c>
      <c r="P964" s="1" t="s">
        <v>18343</v>
      </c>
      <c r="Q964" s="1" t="s">
        <v>18343</v>
      </c>
      <c r="R964" s="1" t="s">
        <v>14014</v>
      </c>
      <c r="S964" s="1" t="s">
        <v>962</v>
      </c>
      <c r="T964" s="1"/>
      <c r="U964" s="1" t="s">
        <v>19688</v>
      </c>
      <c r="V964" s="1" t="s">
        <v>14027</v>
      </c>
      <c r="W964" s="1" t="s">
        <v>962</v>
      </c>
      <c r="X964" s="1"/>
      <c r="Y964" t="s">
        <v>19949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14743</v>
      </c>
      <c r="F965" s="1" t="s">
        <v>15780</v>
      </c>
      <c r="G965" s="1" t="s">
        <v>16802</v>
      </c>
      <c r="H965" s="1" t="s">
        <v>17746</v>
      </c>
      <c r="I965" s="1" t="s">
        <v>10663</v>
      </c>
      <c r="J965" s="1"/>
      <c r="K965" s="1" t="s">
        <v>18113</v>
      </c>
      <c r="L965" s="1" t="s">
        <v>963</v>
      </c>
      <c r="M965" s="1" t="s">
        <v>12244</v>
      </c>
      <c r="N965" s="1" t="s">
        <v>12951</v>
      </c>
      <c r="O965" s="1" t="s">
        <v>963</v>
      </c>
      <c r="P965" s="1" t="s">
        <v>18343</v>
      </c>
      <c r="Q965" s="1" t="s">
        <v>18343</v>
      </c>
      <c r="R965" s="1" t="s">
        <v>14014</v>
      </c>
      <c r="S965" s="1" t="s">
        <v>963</v>
      </c>
      <c r="T965" s="1"/>
      <c r="U965" s="1"/>
      <c r="V965" s="1" t="s">
        <v>14027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14744</v>
      </c>
      <c r="F966" s="1" t="s">
        <v>15781</v>
      </c>
      <c r="G966" s="1" t="s">
        <v>16803</v>
      </c>
      <c r="H966" s="1" t="s">
        <v>17747</v>
      </c>
      <c r="I966" s="1" t="s">
        <v>10664</v>
      </c>
      <c r="J966" s="1"/>
      <c r="K966" s="1" t="s">
        <v>18113</v>
      </c>
      <c r="L966" s="1" t="s">
        <v>964</v>
      </c>
      <c r="M966" s="1" t="s">
        <v>12245</v>
      </c>
      <c r="N966" s="1" t="s">
        <v>12951</v>
      </c>
      <c r="O966" s="1" t="s">
        <v>964</v>
      </c>
      <c r="P966" s="1" t="s">
        <v>18343</v>
      </c>
      <c r="Q966" s="1" t="s">
        <v>18343</v>
      </c>
      <c r="R966" s="1" t="s">
        <v>14014</v>
      </c>
      <c r="S966" s="1" t="s">
        <v>964</v>
      </c>
      <c r="T966" s="1"/>
      <c r="U966" s="1"/>
      <c r="V966" s="1" t="s">
        <v>14027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5978</v>
      </c>
      <c r="G967" s="1" t="s">
        <v>7576</v>
      </c>
      <c r="H967" s="1" t="s">
        <v>9056</v>
      </c>
      <c r="I967" s="1" t="s">
        <v>10665</v>
      </c>
      <c r="J967" s="1"/>
      <c r="K967" s="1" t="s">
        <v>18113</v>
      </c>
      <c r="L967" s="1" t="s">
        <v>965</v>
      </c>
      <c r="M967" s="1" t="s">
        <v>12246</v>
      </c>
      <c r="N967" s="1" t="s">
        <v>12951</v>
      </c>
      <c r="O967" s="1" t="s">
        <v>965</v>
      </c>
      <c r="P967" s="1" t="s">
        <v>18344</v>
      </c>
      <c r="Q967" s="1" t="s">
        <v>19003</v>
      </c>
      <c r="R967" s="1" t="s">
        <v>14014</v>
      </c>
      <c r="S967" s="1" t="s">
        <v>965</v>
      </c>
      <c r="T967" s="1" t="s">
        <v>19476</v>
      </c>
      <c r="U967" s="1"/>
      <c r="V967" s="1" t="s">
        <v>14027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5979</v>
      </c>
      <c r="G968" s="1" t="s">
        <v>7577</v>
      </c>
      <c r="H968" s="1" t="s">
        <v>9031</v>
      </c>
      <c r="I968" s="1" t="s">
        <v>10666</v>
      </c>
      <c r="J968" s="1"/>
      <c r="K968" s="1" t="s">
        <v>18113</v>
      </c>
      <c r="L968" s="1" t="s">
        <v>966</v>
      </c>
      <c r="M968" s="1" t="s">
        <v>12247</v>
      </c>
      <c r="N968" s="1" t="s">
        <v>12951</v>
      </c>
      <c r="O968" s="1" t="s">
        <v>966</v>
      </c>
      <c r="P968" s="1" t="s">
        <v>18344</v>
      </c>
      <c r="Q968" s="1" t="s">
        <v>19004</v>
      </c>
      <c r="R968" s="1" t="s">
        <v>14014</v>
      </c>
      <c r="S968" s="1" t="s">
        <v>966</v>
      </c>
      <c r="T968" s="1"/>
      <c r="U968" s="1"/>
      <c r="V968" s="1" t="s">
        <v>14027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14745</v>
      </c>
      <c r="F969" s="1" t="s">
        <v>15782</v>
      </c>
      <c r="G969" s="1" t="s">
        <v>16804</v>
      </c>
      <c r="H969" s="1" t="s">
        <v>17741</v>
      </c>
      <c r="I969" s="1" t="s">
        <v>10667</v>
      </c>
      <c r="J969" s="1"/>
      <c r="K969" s="1" t="s">
        <v>18113</v>
      </c>
      <c r="L969" s="1" t="s">
        <v>967</v>
      </c>
      <c r="M969" s="1" t="s">
        <v>12248</v>
      </c>
      <c r="N969" s="1" t="s">
        <v>12951</v>
      </c>
      <c r="O969" s="1" t="s">
        <v>967</v>
      </c>
      <c r="P969" s="1" t="s">
        <v>18344</v>
      </c>
      <c r="Q969" s="1" t="s">
        <v>19005</v>
      </c>
      <c r="R969" s="1" t="s">
        <v>14014</v>
      </c>
      <c r="S969" s="1" t="s">
        <v>967</v>
      </c>
      <c r="T969" s="1"/>
      <c r="U969" s="1"/>
      <c r="V969" s="1" t="s">
        <v>14027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5981</v>
      </c>
      <c r="G970" s="1" t="s">
        <v>7579</v>
      </c>
      <c r="H970" s="1" t="s">
        <v>9057</v>
      </c>
      <c r="I970" s="1" t="s">
        <v>10668</v>
      </c>
      <c r="J970" s="1"/>
      <c r="K970" s="1" t="s">
        <v>18113</v>
      </c>
      <c r="L970" s="1" t="s">
        <v>968</v>
      </c>
      <c r="M970" s="1" t="s">
        <v>12249</v>
      </c>
      <c r="N970" s="1" t="s">
        <v>12951</v>
      </c>
      <c r="O970" s="1" t="s">
        <v>968</v>
      </c>
      <c r="P970" s="1" t="s">
        <v>18344</v>
      </c>
      <c r="Q970" s="1" t="s">
        <v>19006</v>
      </c>
      <c r="R970" s="1" t="s">
        <v>14014</v>
      </c>
      <c r="S970" s="1" t="s">
        <v>968</v>
      </c>
      <c r="T970" s="1"/>
      <c r="U970" s="1"/>
      <c r="V970" s="1" t="s">
        <v>14027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14746</v>
      </c>
      <c r="F971" s="1" t="s">
        <v>15783</v>
      </c>
      <c r="G971" s="1" t="s">
        <v>16805</v>
      </c>
      <c r="H971" s="1" t="s">
        <v>17748</v>
      </c>
      <c r="I971" s="1" t="s">
        <v>9779</v>
      </c>
      <c r="J971" s="1"/>
      <c r="K971" s="1" t="s">
        <v>18113</v>
      </c>
      <c r="L971" s="1" t="s">
        <v>969</v>
      </c>
      <c r="M971" s="1" t="s">
        <v>12250</v>
      </c>
      <c r="N971" s="1" t="s">
        <v>12951</v>
      </c>
      <c r="O971" s="1" t="s">
        <v>969</v>
      </c>
      <c r="P971" s="1" t="s">
        <v>18345</v>
      </c>
      <c r="Q971" s="1" t="s">
        <v>18345</v>
      </c>
      <c r="R971" s="1" t="s">
        <v>14014</v>
      </c>
      <c r="S971" s="1" t="s">
        <v>969</v>
      </c>
      <c r="T971" s="1"/>
      <c r="U971" s="1" t="s">
        <v>19689</v>
      </c>
      <c r="V971" s="1" t="s">
        <v>14027</v>
      </c>
      <c r="W971" s="1" t="s">
        <v>969</v>
      </c>
      <c r="X971" s="1" t="s">
        <v>19842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14747</v>
      </c>
      <c r="F972" s="1" t="s">
        <v>15784</v>
      </c>
      <c r="G972" s="1" t="s">
        <v>16806</v>
      </c>
      <c r="H972" s="1" t="s">
        <v>17749</v>
      </c>
      <c r="I972" s="1" t="s">
        <v>9861</v>
      </c>
      <c r="J972" s="1"/>
      <c r="K972" s="1" t="s">
        <v>18113</v>
      </c>
      <c r="L972" s="1" t="s">
        <v>970</v>
      </c>
      <c r="M972" s="1" t="s">
        <v>12251</v>
      </c>
      <c r="N972" s="1" t="s">
        <v>12951</v>
      </c>
      <c r="O972" s="1" t="s">
        <v>970</v>
      </c>
      <c r="P972" s="1" t="s">
        <v>18345</v>
      </c>
      <c r="Q972" s="1" t="s">
        <v>18345</v>
      </c>
      <c r="R972" s="1" t="s">
        <v>14014</v>
      </c>
      <c r="S972" s="1" t="s">
        <v>970</v>
      </c>
      <c r="T972" s="1"/>
      <c r="U972" s="1"/>
      <c r="V972" s="1" t="s">
        <v>14027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14748</v>
      </c>
      <c r="F973" s="1" t="s">
        <v>15785</v>
      </c>
      <c r="G973" s="1" t="s">
        <v>16807</v>
      </c>
      <c r="H973" s="1" t="s">
        <v>17750</v>
      </c>
      <c r="I973" s="1" t="s">
        <v>10669</v>
      </c>
      <c r="J973" s="1"/>
      <c r="K973" s="1" t="s">
        <v>18113</v>
      </c>
      <c r="L973" s="1" t="s">
        <v>971</v>
      </c>
      <c r="M973" s="1" t="s">
        <v>12252</v>
      </c>
      <c r="N973" s="1" t="s">
        <v>12951</v>
      </c>
      <c r="O973" s="1" t="s">
        <v>971</v>
      </c>
      <c r="P973" s="1" t="s">
        <v>18346</v>
      </c>
      <c r="Q973" s="1" t="s">
        <v>19007</v>
      </c>
      <c r="R973" s="1" t="s">
        <v>14014</v>
      </c>
      <c r="S973" s="1" t="s">
        <v>971</v>
      </c>
      <c r="T973" s="1" t="s">
        <v>19477</v>
      </c>
      <c r="U973" s="1"/>
      <c r="V973" s="1" t="s">
        <v>14027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14749</v>
      </c>
      <c r="F974" s="1" t="s">
        <v>15786</v>
      </c>
      <c r="G974" s="1" t="s">
        <v>14749</v>
      </c>
      <c r="H974" s="1" t="s">
        <v>17751</v>
      </c>
      <c r="I974" s="1" t="s">
        <v>10670</v>
      </c>
      <c r="J974" s="1"/>
      <c r="K974" s="1" t="s">
        <v>18113</v>
      </c>
      <c r="L974" s="1" t="s">
        <v>972</v>
      </c>
      <c r="M974" s="1" t="s">
        <v>12253</v>
      </c>
      <c r="N974" s="1" t="s">
        <v>12951</v>
      </c>
      <c r="O974" s="1" t="s">
        <v>972</v>
      </c>
      <c r="P974" s="1" t="s">
        <v>18346</v>
      </c>
      <c r="Q974" s="1" t="s">
        <v>19008</v>
      </c>
      <c r="R974" s="1" t="s">
        <v>14014</v>
      </c>
      <c r="S974" s="1" t="s">
        <v>972</v>
      </c>
      <c r="T974" s="1"/>
      <c r="U974" s="1"/>
      <c r="V974" s="1" t="s">
        <v>14027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14750</v>
      </c>
      <c r="F975" s="1" t="s">
        <v>15787</v>
      </c>
      <c r="G975" s="1" t="s">
        <v>16808</v>
      </c>
      <c r="H975" s="1" t="s">
        <v>17752</v>
      </c>
      <c r="I975" s="1" t="s">
        <v>10671</v>
      </c>
      <c r="J975" s="1"/>
      <c r="K975" s="1" t="s">
        <v>18113</v>
      </c>
      <c r="L975" s="1" t="s">
        <v>973</v>
      </c>
      <c r="M975" s="1" t="s">
        <v>12254</v>
      </c>
      <c r="N975" s="1" t="s">
        <v>12951</v>
      </c>
      <c r="O975" s="1" t="s">
        <v>973</v>
      </c>
      <c r="P975" s="1" t="s">
        <v>18346</v>
      </c>
      <c r="Q975" s="1" t="s">
        <v>19009</v>
      </c>
      <c r="R975" s="1" t="s">
        <v>14014</v>
      </c>
      <c r="S975" s="1" t="s">
        <v>973</v>
      </c>
      <c r="T975" s="1"/>
      <c r="U975" s="1"/>
      <c r="V975" s="1" t="s">
        <v>14027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14751</v>
      </c>
      <c r="F976" s="1" t="s">
        <v>15788</v>
      </c>
      <c r="G976" s="1" t="s">
        <v>16809</v>
      </c>
      <c r="H976" s="1" t="s">
        <v>17753</v>
      </c>
      <c r="I976" s="1" t="s">
        <v>10672</v>
      </c>
      <c r="J976" s="1"/>
      <c r="K976" s="1" t="s">
        <v>18113</v>
      </c>
      <c r="L976" s="1" t="s">
        <v>974</v>
      </c>
      <c r="M976" s="1" t="s">
        <v>12255</v>
      </c>
      <c r="N976" s="1" t="s">
        <v>12951</v>
      </c>
      <c r="O976" s="1" t="s">
        <v>974</v>
      </c>
      <c r="P976" s="1" t="s">
        <v>18346</v>
      </c>
      <c r="Q976" s="1" t="s">
        <v>19010</v>
      </c>
      <c r="R976" s="1" t="s">
        <v>14014</v>
      </c>
      <c r="S976" s="1" t="s">
        <v>974</v>
      </c>
      <c r="T976" s="1"/>
      <c r="U976" s="1"/>
      <c r="V976" s="1" t="s">
        <v>14027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14752</v>
      </c>
      <c r="F977" s="1" t="s">
        <v>15789</v>
      </c>
      <c r="G977" s="1" t="s">
        <v>16810</v>
      </c>
      <c r="H977" s="1" t="s">
        <v>17754</v>
      </c>
      <c r="I977" s="1" t="s">
        <v>10206</v>
      </c>
      <c r="J977" s="1"/>
      <c r="K977" s="1" t="s">
        <v>18113</v>
      </c>
      <c r="L977" s="1" t="s">
        <v>975</v>
      </c>
      <c r="M977" s="1" t="s">
        <v>12256</v>
      </c>
      <c r="N977" s="1" t="s">
        <v>12951</v>
      </c>
      <c r="O977" s="1" t="s">
        <v>975</v>
      </c>
      <c r="P977" s="1" t="s">
        <v>18346</v>
      </c>
      <c r="Q977" s="1" t="s">
        <v>19011</v>
      </c>
      <c r="R977" s="1" t="s">
        <v>14014</v>
      </c>
      <c r="S977" s="1" t="s">
        <v>975</v>
      </c>
      <c r="T977" s="1"/>
      <c r="U977" s="1"/>
      <c r="V977" s="1" t="s">
        <v>14027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5989</v>
      </c>
      <c r="G978" s="1" t="s">
        <v>7586</v>
      </c>
      <c r="H978" s="1" t="s">
        <v>9065</v>
      </c>
      <c r="I978" s="1" t="s">
        <v>10673</v>
      </c>
      <c r="J978" s="1"/>
      <c r="K978" s="1" t="s">
        <v>18113</v>
      </c>
      <c r="L978" s="1" t="s">
        <v>976</v>
      </c>
      <c r="M978" s="1" t="s">
        <v>12257</v>
      </c>
      <c r="N978" s="1" t="s">
        <v>12951</v>
      </c>
      <c r="O978" s="1" t="s">
        <v>976</v>
      </c>
      <c r="P978" s="1" t="s">
        <v>18347</v>
      </c>
      <c r="Q978" s="1" t="s">
        <v>18347</v>
      </c>
      <c r="R978" s="1" t="s">
        <v>14014</v>
      </c>
      <c r="S978" s="1" t="s">
        <v>976</v>
      </c>
      <c r="T978" s="1"/>
      <c r="U978" s="1" t="s">
        <v>19690</v>
      </c>
      <c r="V978" s="1" t="s">
        <v>14027</v>
      </c>
      <c r="W978" s="1" t="s">
        <v>976</v>
      </c>
      <c r="X978" s="1" t="s">
        <v>19843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14753</v>
      </c>
      <c r="F979" s="1" t="s">
        <v>15790</v>
      </c>
      <c r="G979" s="1" t="s">
        <v>14753</v>
      </c>
      <c r="H979" s="1" t="s">
        <v>17755</v>
      </c>
      <c r="I979" s="1" t="s">
        <v>10674</v>
      </c>
      <c r="J979" s="1"/>
      <c r="K979" s="1" t="s">
        <v>18113</v>
      </c>
      <c r="L979" s="1" t="s">
        <v>977</v>
      </c>
      <c r="M979" s="1" t="s">
        <v>12258</v>
      </c>
      <c r="N979" s="1" t="s">
        <v>12951</v>
      </c>
      <c r="O979" s="1" t="s">
        <v>977</v>
      </c>
      <c r="P979" s="1" t="s">
        <v>18347</v>
      </c>
      <c r="Q979" s="1" t="s">
        <v>18347</v>
      </c>
      <c r="R979" s="1" t="s">
        <v>14014</v>
      </c>
      <c r="S979" s="1" t="s">
        <v>977</v>
      </c>
      <c r="T979" s="1"/>
      <c r="U979" s="1"/>
      <c r="V979" s="1" t="s">
        <v>14027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5991</v>
      </c>
      <c r="G980" s="1" t="s">
        <v>7587</v>
      </c>
      <c r="H980" s="1" t="s">
        <v>9067</v>
      </c>
      <c r="I980" s="1" t="s">
        <v>10675</v>
      </c>
      <c r="J980" s="1"/>
      <c r="K980" s="1" t="s">
        <v>18113</v>
      </c>
      <c r="L980" s="1" t="s">
        <v>978</v>
      </c>
      <c r="M980" s="1" t="s">
        <v>12259</v>
      </c>
      <c r="N980" s="1" t="s">
        <v>12951</v>
      </c>
      <c r="O980" s="1" t="s">
        <v>978</v>
      </c>
      <c r="P980" s="1" t="s">
        <v>18348</v>
      </c>
      <c r="Q980" s="1" t="s">
        <v>19012</v>
      </c>
      <c r="R980" s="1" t="s">
        <v>14014</v>
      </c>
      <c r="S980" s="1" t="s">
        <v>978</v>
      </c>
      <c r="T980" s="1" t="s">
        <v>19478</v>
      </c>
      <c r="U980" s="1"/>
      <c r="V980" s="1" t="s">
        <v>14027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14754</v>
      </c>
      <c r="F981" s="1" t="s">
        <v>15791</v>
      </c>
      <c r="G981" s="1" t="s">
        <v>16811</v>
      </c>
      <c r="H981" s="1" t="s">
        <v>17756</v>
      </c>
      <c r="I981" s="1" t="s">
        <v>10676</v>
      </c>
      <c r="J981" s="1"/>
      <c r="K981" s="1" t="s">
        <v>18113</v>
      </c>
      <c r="L981" s="1" t="s">
        <v>979</v>
      </c>
      <c r="M981" s="1" t="s">
        <v>12260</v>
      </c>
      <c r="N981" s="1" t="s">
        <v>12951</v>
      </c>
      <c r="O981" s="1" t="s">
        <v>979</v>
      </c>
      <c r="P981" s="1" t="s">
        <v>18348</v>
      </c>
      <c r="Q981" s="1" t="s">
        <v>19013</v>
      </c>
      <c r="R981" s="1" t="s">
        <v>14014</v>
      </c>
      <c r="S981" s="1" t="s">
        <v>979</v>
      </c>
      <c r="T981" s="1"/>
      <c r="U981" s="1"/>
      <c r="V981" s="1" t="s">
        <v>14027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14755</v>
      </c>
      <c r="F982" s="1" t="s">
        <v>15792</v>
      </c>
      <c r="G982" s="1" t="s">
        <v>16812</v>
      </c>
      <c r="H982" s="1" t="s">
        <v>17757</v>
      </c>
      <c r="I982" s="1" t="s">
        <v>10677</v>
      </c>
      <c r="J982" s="1"/>
      <c r="K982" s="1" t="s">
        <v>18113</v>
      </c>
      <c r="L982" s="1" t="s">
        <v>980</v>
      </c>
      <c r="M982" s="1" t="s">
        <v>12261</v>
      </c>
      <c r="N982" s="1" t="s">
        <v>12951</v>
      </c>
      <c r="O982" s="1" t="s">
        <v>980</v>
      </c>
      <c r="P982" s="1" t="s">
        <v>18348</v>
      </c>
      <c r="Q982" s="1" t="s">
        <v>19014</v>
      </c>
      <c r="R982" s="1" t="s">
        <v>14014</v>
      </c>
      <c r="S982" s="1" t="s">
        <v>980</v>
      </c>
      <c r="T982" s="1"/>
      <c r="U982" s="1"/>
      <c r="V982" s="1" t="s">
        <v>14027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5994</v>
      </c>
      <c r="G983" s="1" t="s">
        <v>7590</v>
      </c>
      <c r="H983" s="1" t="s">
        <v>9070</v>
      </c>
      <c r="I983" s="1" t="s">
        <v>10678</v>
      </c>
      <c r="J983" s="1"/>
      <c r="K983" s="1" t="s">
        <v>18113</v>
      </c>
      <c r="L983" s="1" t="s">
        <v>981</v>
      </c>
      <c r="M983" s="1" t="s">
        <v>12262</v>
      </c>
      <c r="N983" s="1" t="s">
        <v>12951</v>
      </c>
      <c r="O983" s="1" t="s">
        <v>981</v>
      </c>
      <c r="P983" s="1" t="s">
        <v>18349</v>
      </c>
      <c r="Q983" s="1" t="s">
        <v>18349</v>
      </c>
      <c r="R983" s="1" t="s">
        <v>14014</v>
      </c>
      <c r="S983" s="1" t="s">
        <v>981</v>
      </c>
      <c r="T983" s="1"/>
      <c r="U983" s="1" t="s">
        <v>19691</v>
      </c>
      <c r="V983" s="1" t="s">
        <v>14027</v>
      </c>
      <c r="W983" s="1" t="s">
        <v>981</v>
      </c>
      <c r="X983" s="1"/>
      <c r="Y983" t="s">
        <v>19950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5995</v>
      </c>
      <c r="G984" s="1" t="s">
        <v>7591</v>
      </c>
      <c r="H984" s="1" t="s">
        <v>9021</v>
      </c>
      <c r="I984" s="1" t="s">
        <v>10679</v>
      </c>
      <c r="J984" s="1"/>
      <c r="K984" s="1" t="s">
        <v>18113</v>
      </c>
      <c r="L984" s="1" t="s">
        <v>982</v>
      </c>
      <c r="M984" s="1" t="s">
        <v>12263</v>
      </c>
      <c r="N984" s="1" t="s">
        <v>12951</v>
      </c>
      <c r="O984" s="1" t="s">
        <v>982</v>
      </c>
      <c r="P984" s="1" t="s">
        <v>18349</v>
      </c>
      <c r="Q984" s="1" t="s">
        <v>18349</v>
      </c>
      <c r="R984" s="1" t="s">
        <v>14014</v>
      </c>
      <c r="S984" s="1" t="s">
        <v>982</v>
      </c>
      <c r="T984" s="1"/>
      <c r="U984" s="1"/>
      <c r="V984" s="1" t="s">
        <v>14027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14756</v>
      </c>
      <c r="F985" s="1" t="s">
        <v>15793</v>
      </c>
      <c r="G985" s="1" t="s">
        <v>16813</v>
      </c>
      <c r="H985" s="1" t="s">
        <v>17750</v>
      </c>
      <c r="I985" s="1" t="s">
        <v>10680</v>
      </c>
      <c r="J985" s="1"/>
      <c r="K985" s="1" t="s">
        <v>18113</v>
      </c>
      <c r="L985" s="1" t="s">
        <v>983</v>
      </c>
      <c r="M985" s="1" t="s">
        <v>12264</v>
      </c>
      <c r="N985" s="1" t="s">
        <v>12951</v>
      </c>
      <c r="O985" s="1" t="s">
        <v>983</v>
      </c>
      <c r="P985" s="1" t="s">
        <v>18349</v>
      </c>
      <c r="Q985" s="1" t="s">
        <v>18349</v>
      </c>
      <c r="R985" s="1" t="s">
        <v>14014</v>
      </c>
      <c r="S985" s="1" t="s">
        <v>983</v>
      </c>
      <c r="T985" s="1"/>
      <c r="U985" s="1"/>
      <c r="V985" s="1" t="s">
        <v>14027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5997</v>
      </c>
      <c r="G986" s="1" t="s">
        <v>7593</v>
      </c>
      <c r="H986" s="1" t="s">
        <v>9071</v>
      </c>
      <c r="I986" s="1" t="s">
        <v>10681</v>
      </c>
      <c r="J986" s="1"/>
      <c r="K986" s="1" t="s">
        <v>18113</v>
      </c>
      <c r="L986" s="1" t="s">
        <v>984</v>
      </c>
      <c r="M986" s="1" t="s">
        <v>12265</v>
      </c>
      <c r="N986" s="1" t="s">
        <v>12951</v>
      </c>
      <c r="O986" s="1" t="s">
        <v>984</v>
      </c>
      <c r="P986" s="1" t="s">
        <v>18350</v>
      </c>
      <c r="Q986" s="1" t="s">
        <v>19015</v>
      </c>
      <c r="R986" s="1" t="s">
        <v>14014</v>
      </c>
      <c r="S986" s="1" t="s">
        <v>984</v>
      </c>
      <c r="T986" s="1" t="s">
        <v>19479</v>
      </c>
      <c r="U986" s="1"/>
      <c r="V986" s="1" t="s">
        <v>14027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14757</v>
      </c>
      <c r="F987" s="1" t="s">
        <v>15794</v>
      </c>
      <c r="G987" s="1" t="s">
        <v>14757</v>
      </c>
      <c r="H987" s="1" t="s">
        <v>17758</v>
      </c>
      <c r="I987" s="1" t="s">
        <v>10682</v>
      </c>
      <c r="J987" s="1"/>
      <c r="K987" s="1" t="s">
        <v>18113</v>
      </c>
      <c r="L987" s="1" t="s">
        <v>985</v>
      </c>
      <c r="M987" s="1" t="s">
        <v>12266</v>
      </c>
      <c r="N987" s="1" t="s">
        <v>12951</v>
      </c>
      <c r="O987" s="1" t="s">
        <v>985</v>
      </c>
      <c r="P987" s="1" t="s">
        <v>18350</v>
      </c>
      <c r="Q987" s="1" t="s">
        <v>19016</v>
      </c>
      <c r="R987" s="1" t="s">
        <v>14014</v>
      </c>
      <c r="S987" s="1" t="s">
        <v>985</v>
      </c>
      <c r="T987" s="1"/>
      <c r="U987" s="1"/>
      <c r="V987" s="1" t="s">
        <v>14027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5999</v>
      </c>
      <c r="G988" s="1" t="s">
        <v>7594</v>
      </c>
      <c r="H988" s="1" t="s">
        <v>9067</v>
      </c>
      <c r="I988" s="1" t="s">
        <v>10683</v>
      </c>
      <c r="J988" s="1"/>
      <c r="K988" s="1" t="s">
        <v>18113</v>
      </c>
      <c r="L988" s="1" t="s">
        <v>986</v>
      </c>
      <c r="M988" s="1" t="s">
        <v>12267</v>
      </c>
      <c r="N988" s="1" t="s">
        <v>12951</v>
      </c>
      <c r="O988" s="1" t="s">
        <v>986</v>
      </c>
      <c r="P988" s="1" t="s">
        <v>18350</v>
      </c>
      <c r="Q988" s="1" t="s">
        <v>19017</v>
      </c>
      <c r="R988" s="1" t="s">
        <v>14014</v>
      </c>
      <c r="S988" s="1" t="s">
        <v>986</v>
      </c>
      <c r="T988" s="1"/>
      <c r="U988" s="1"/>
      <c r="V988" s="1" t="s">
        <v>14027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6000</v>
      </c>
      <c r="G989" s="1" t="s">
        <v>7595</v>
      </c>
      <c r="H989" s="1" t="s">
        <v>9073</v>
      </c>
      <c r="I989" s="1" t="s">
        <v>10684</v>
      </c>
      <c r="J989" s="1"/>
      <c r="K989" s="1" t="s">
        <v>18113</v>
      </c>
      <c r="L989" s="1" t="s">
        <v>987</v>
      </c>
      <c r="M989" s="1" t="s">
        <v>12268</v>
      </c>
      <c r="N989" s="1" t="s">
        <v>12951</v>
      </c>
      <c r="O989" s="1" t="s">
        <v>987</v>
      </c>
      <c r="P989" s="1" t="s">
        <v>18350</v>
      </c>
      <c r="Q989" s="1" t="s">
        <v>19018</v>
      </c>
      <c r="R989" s="1" t="s">
        <v>14014</v>
      </c>
      <c r="S989" s="1" t="s">
        <v>987</v>
      </c>
      <c r="T989" s="1"/>
      <c r="U989" s="1"/>
      <c r="V989" s="1" t="s">
        <v>14027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14758</v>
      </c>
      <c r="F990" s="1" t="s">
        <v>15795</v>
      </c>
      <c r="G990" s="1" t="s">
        <v>16814</v>
      </c>
      <c r="H990" s="1" t="s">
        <v>17759</v>
      </c>
      <c r="I990" s="1" t="s">
        <v>10685</v>
      </c>
      <c r="J990" s="1"/>
      <c r="K990" s="1" t="s">
        <v>18113</v>
      </c>
      <c r="L990" s="1" t="s">
        <v>988</v>
      </c>
      <c r="M990" s="1" t="s">
        <v>12269</v>
      </c>
      <c r="N990" s="1" t="s">
        <v>12951</v>
      </c>
      <c r="O990" s="1" t="s">
        <v>988</v>
      </c>
      <c r="P990" s="1" t="s">
        <v>18350</v>
      </c>
      <c r="Q990" s="1" t="s">
        <v>19019</v>
      </c>
      <c r="R990" s="1" t="s">
        <v>14014</v>
      </c>
      <c r="S990" s="1" t="s">
        <v>988</v>
      </c>
      <c r="T990" s="1"/>
      <c r="U990" s="1"/>
      <c r="V990" s="1" t="s">
        <v>14027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14759</v>
      </c>
      <c r="F991" s="1" t="s">
        <v>15796</v>
      </c>
      <c r="G991" s="1" t="s">
        <v>16815</v>
      </c>
      <c r="H991" s="1" t="s">
        <v>17731</v>
      </c>
      <c r="I991" s="1" t="s">
        <v>10686</v>
      </c>
      <c r="J991" s="1"/>
      <c r="K991" s="1" t="s">
        <v>18113</v>
      </c>
      <c r="L991" s="1" t="s">
        <v>989</v>
      </c>
      <c r="M991" s="1" t="s">
        <v>12270</v>
      </c>
      <c r="N991" s="1" t="s">
        <v>12951</v>
      </c>
      <c r="O991" s="1" t="s">
        <v>989</v>
      </c>
      <c r="P991" s="1" t="s">
        <v>18350</v>
      </c>
      <c r="Q991" s="1" t="s">
        <v>19020</v>
      </c>
      <c r="R991" s="1" t="s">
        <v>14014</v>
      </c>
      <c r="S991" s="1" t="s">
        <v>989</v>
      </c>
      <c r="T991" s="1"/>
      <c r="U991" s="1"/>
      <c r="V991" s="1" t="s">
        <v>14027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6003</v>
      </c>
      <c r="G992" s="1" t="s">
        <v>7598</v>
      </c>
      <c r="H992" s="1" t="s">
        <v>9075</v>
      </c>
      <c r="I992" s="1" t="s">
        <v>10687</v>
      </c>
      <c r="J992" s="1"/>
      <c r="K992" s="1" t="s">
        <v>18113</v>
      </c>
      <c r="L992" s="1" t="s">
        <v>990</v>
      </c>
      <c r="M992" s="1" t="s">
        <v>12271</v>
      </c>
      <c r="N992" s="1" t="s">
        <v>12951</v>
      </c>
      <c r="O992" s="1" t="s">
        <v>990</v>
      </c>
      <c r="P992" s="1" t="s">
        <v>18351</v>
      </c>
      <c r="Q992" s="1" t="s">
        <v>18351</v>
      </c>
      <c r="R992" s="1" t="s">
        <v>14014</v>
      </c>
      <c r="S992" s="1" t="s">
        <v>990</v>
      </c>
      <c r="T992" s="1"/>
      <c r="U992" s="1" t="s">
        <v>19692</v>
      </c>
      <c r="V992" s="1" t="s">
        <v>14027</v>
      </c>
      <c r="W992" s="1" t="s">
        <v>990</v>
      </c>
      <c r="X992" s="1"/>
      <c r="Y992" t="s">
        <v>19951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14760</v>
      </c>
      <c r="F993" s="1" t="s">
        <v>15797</v>
      </c>
      <c r="G993" s="1" t="s">
        <v>16816</v>
      </c>
      <c r="H993" s="1" t="s">
        <v>17760</v>
      </c>
      <c r="I993" s="1" t="s">
        <v>10688</v>
      </c>
      <c r="J993" s="1"/>
      <c r="K993" s="1" t="s">
        <v>18113</v>
      </c>
      <c r="L993" s="1" t="s">
        <v>991</v>
      </c>
      <c r="M993" s="1" t="s">
        <v>12272</v>
      </c>
      <c r="N993" s="1" t="s">
        <v>12951</v>
      </c>
      <c r="O993" s="1" t="s">
        <v>991</v>
      </c>
      <c r="P993" s="1" t="s">
        <v>18351</v>
      </c>
      <c r="Q993" s="1" t="s">
        <v>18351</v>
      </c>
      <c r="R993" s="1" t="s">
        <v>14014</v>
      </c>
      <c r="S993" s="1" t="s">
        <v>991</v>
      </c>
      <c r="T993" s="1"/>
      <c r="U993" s="1"/>
      <c r="V993" s="1" t="s">
        <v>14027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14761</v>
      </c>
      <c r="F994" s="1" t="s">
        <v>15798</v>
      </c>
      <c r="G994" s="1" t="s">
        <v>16817</v>
      </c>
      <c r="H994" s="1" t="s">
        <v>17761</v>
      </c>
      <c r="I994" s="1" t="s">
        <v>10689</v>
      </c>
      <c r="J994" s="1"/>
      <c r="K994" s="1" t="s">
        <v>18113</v>
      </c>
      <c r="L994" s="1" t="s">
        <v>992</v>
      </c>
      <c r="M994" s="1" t="s">
        <v>12273</v>
      </c>
      <c r="N994" s="1" t="s">
        <v>12951</v>
      </c>
      <c r="O994" s="1" t="s">
        <v>992</v>
      </c>
      <c r="P994" s="1" t="s">
        <v>18351</v>
      </c>
      <c r="Q994" s="1" t="s">
        <v>18351</v>
      </c>
      <c r="R994" s="1" t="s">
        <v>14014</v>
      </c>
      <c r="S994" s="1" t="s">
        <v>992</v>
      </c>
      <c r="T994" s="1"/>
      <c r="U994" s="1"/>
      <c r="V994" s="1" t="s">
        <v>14027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14762</v>
      </c>
      <c r="F995" s="1" t="s">
        <v>15799</v>
      </c>
      <c r="G995" s="1" t="s">
        <v>16818</v>
      </c>
      <c r="H995" s="1" t="s">
        <v>17762</v>
      </c>
      <c r="I995" s="1" t="s">
        <v>10690</v>
      </c>
      <c r="J995" s="1"/>
      <c r="K995" s="1" t="s">
        <v>18113</v>
      </c>
      <c r="L995" s="1" t="s">
        <v>993</v>
      </c>
      <c r="M995" s="1" t="s">
        <v>12274</v>
      </c>
      <c r="N995" s="1" t="s">
        <v>12951</v>
      </c>
      <c r="O995" s="1" t="s">
        <v>993</v>
      </c>
      <c r="P995" s="1" t="s">
        <v>18351</v>
      </c>
      <c r="Q995" s="1" t="s">
        <v>18351</v>
      </c>
      <c r="R995" s="1" t="s">
        <v>14014</v>
      </c>
      <c r="S995" s="1" t="s">
        <v>993</v>
      </c>
      <c r="T995" s="1"/>
      <c r="U995" s="1"/>
      <c r="V995" s="1" t="s">
        <v>14027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7602</v>
      </c>
      <c r="H996" s="1" t="s">
        <v>9079</v>
      </c>
      <c r="I996" s="1" t="s">
        <v>10691</v>
      </c>
      <c r="J996" s="1"/>
      <c r="K996" s="1" t="s">
        <v>18113</v>
      </c>
      <c r="L996" s="1" t="s">
        <v>994</v>
      </c>
      <c r="M996" s="1" t="s">
        <v>12275</v>
      </c>
      <c r="N996" s="1" t="s">
        <v>12951</v>
      </c>
      <c r="O996" s="1" t="s">
        <v>994</v>
      </c>
      <c r="P996" s="1" t="s">
        <v>18351</v>
      </c>
      <c r="Q996" s="1" t="s">
        <v>18351</v>
      </c>
      <c r="R996" s="1" t="s">
        <v>14014</v>
      </c>
      <c r="S996" s="1" t="s">
        <v>994</v>
      </c>
      <c r="T996" s="1"/>
      <c r="U996" s="1"/>
      <c r="V996" s="1" t="s">
        <v>14027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7603</v>
      </c>
      <c r="H997" s="1" t="s">
        <v>9080</v>
      </c>
      <c r="I997" s="1" t="s">
        <v>10692</v>
      </c>
      <c r="J997" s="1"/>
      <c r="K997" s="1" t="s">
        <v>18113</v>
      </c>
      <c r="L997" s="1" t="s">
        <v>995</v>
      </c>
      <c r="M997" s="1" t="s">
        <v>12276</v>
      </c>
      <c r="N997" s="1" t="s">
        <v>12951</v>
      </c>
      <c r="O997" s="1" t="s">
        <v>995</v>
      </c>
      <c r="P997" s="1" t="s">
        <v>18352</v>
      </c>
      <c r="Q997" s="1" t="s">
        <v>19021</v>
      </c>
      <c r="R997" s="1" t="s">
        <v>14014</v>
      </c>
      <c r="S997" s="1" t="s">
        <v>995</v>
      </c>
      <c r="T997" s="1" t="s">
        <v>19480</v>
      </c>
      <c r="U997" s="1"/>
      <c r="V997" s="1" t="s">
        <v>14027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14763</v>
      </c>
      <c r="F998" s="1" t="s">
        <v>15800</v>
      </c>
      <c r="G998" s="1" t="s">
        <v>16819</v>
      </c>
      <c r="H998" s="1" t="s">
        <v>17763</v>
      </c>
      <c r="I998" s="1" t="s">
        <v>10693</v>
      </c>
      <c r="J998" s="1"/>
      <c r="K998" s="1" t="s">
        <v>18113</v>
      </c>
      <c r="L998" s="1" t="s">
        <v>996</v>
      </c>
      <c r="M998" s="1" t="s">
        <v>12277</v>
      </c>
      <c r="N998" s="1" t="s">
        <v>12951</v>
      </c>
      <c r="O998" s="1" t="s">
        <v>996</v>
      </c>
      <c r="P998" s="1" t="s">
        <v>18352</v>
      </c>
      <c r="Q998" s="1" t="s">
        <v>19022</v>
      </c>
      <c r="R998" s="1" t="s">
        <v>14014</v>
      </c>
      <c r="S998" s="1" t="s">
        <v>996</v>
      </c>
      <c r="T998" s="1"/>
      <c r="U998" s="1"/>
      <c r="V998" s="1" t="s">
        <v>14027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14764</v>
      </c>
      <c r="F999" s="1" t="s">
        <v>14764</v>
      </c>
      <c r="G999" s="1" t="s">
        <v>16820</v>
      </c>
      <c r="H999" s="1" t="s">
        <v>17764</v>
      </c>
      <c r="I999" s="1" t="s">
        <v>10694</v>
      </c>
      <c r="J999" s="1"/>
      <c r="K999" s="1" t="s">
        <v>18113</v>
      </c>
      <c r="L999" s="1" t="s">
        <v>997</v>
      </c>
      <c r="M999" s="1" t="s">
        <v>12278</v>
      </c>
      <c r="N999" s="1" t="s">
        <v>12951</v>
      </c>
      <c r="O999" s="1" t="s">
        <v>997</v>
      </c>
      <c r="P999" s="1" t="s">
        <v>18353</v>
      </c>
      <c r="Q999" s="1" t="s">
        <v>18353</v>
      </c>
      <c r="R999" s="1" t="s">
        <v>14014</v>
      </c>
      <c r="S999" s="1" t="s">
        <v>997</v>
      </c>
      <c r="T999" s="1"/>
      <c r="U999" s="1" t="s">
        <v>19693</v>
      </c>
      <c r="V999" s="1" t="s">
        <v>14027</v>
      </c>
      <c r="W999" s="1" t="s">
        <v>997</v>
      </c>
      <c r="X999" s="1"/>
      <c r="Y999" t="s">
        <v>19952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14765</v>
      </c>
      <c r="F1000" s="1" t="s">
        <v>15801</v>
      </c>
      <c r="G1000" s="1" t="s">
        <v>16821</v>
      </c>
      <c r="H1000" s="1" t="s">
        <v>17765</v>
      </c>
      <c r="I1000" s="1" t="s">
        <v>10695</v>
      </c>
      <c r="J1000" s="1"/>
      <c r="K1000" s="1" t="s">
        <v>18113</v>
      </c>
      <c r="L1000" s="1" t="s">
        <v>998</v>
      </c>
      <c r="M1000" s="1" t="s">
        <v>12279</v>
      </c>
      <c r="N1000" s="1" t="s">
        <v>12951</v>
      </c>
      <c r="O1000" s="1" t="s">
        <v>998</v>
      </c>
      <c r="P1000" s="1" t="s">
        <v>18353</v>
      </c>
      <c r="Q1000" s="1" t="s">
        <v>18353</v>
      </c>
      <c r="R1000" s="1" t="s">
        <v>14014</v>
      </c>
      <c r="S1000" s="1" t="s">
        <v>998</v>
      </c>
      <c r="T1000" s="1"/>
      <c r="U1000" s="1"/>
      <c r="V1000" s="1" t="s">
        <v>14027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14766</v>
      </c>
      <c r="F1001" s="1" t="s">
        <v>15802</v>
      </c>
      <c r="G1001" s="1" t="s">
        <v>16822</v>
      </c>
      <c r="H1001" s="1" t="s">
        <v>17766</v>
      </c>
      <c r="I1001" s="1" t="s">
        <v>10696</v>
      </c>
      <c r="J1001" s="1"/>
      <c r="K1001" s="1" t="s">
        <v>18113</v>
      </c>
      <c r="L1001" s="1" t="s">
        <v>999</v>
      </c>
      <c r="M1001" s="1" t="s">
        <v>12280</v>
      </c>
      <c r="N1001" s="1" t="s">
        <v>12951</v>
      </c>
      <c r="O1001" s="1" t="s">
        <v>999</v>
      </c>
      <c r="P1001" s="1" t="s">
        <v>18353</v>
      </c>
      <c r="Q1001" s="1" t="s">
        <v>18353</v>
      </c>
      <c r="R1001" s="1" t="s">
        <v>14014</v>
      </c>
      <c r="S1001" s="1" t="s">
        <v>999</v>
      </c>
      <c r="T1001" s="1"/>
      <c r="U1001" s="1"/>
      <c r="V1001" s="1" t="s">
        <v>14027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14767</v>
      </c>
      <c r="F1002" s="1" t="s">
        <v>15803</v>
      </c>
      <c r="G1002" s="1" t="s">
        <v>16823</v>
      </c>
      <c r="H1002" s="1" t="s">
        <v>17767</v>
      </c>
      <c r="I1002" s="1" t="s">
        <v>10697</v>
      </c>
      <c r="J1002" s="1"/>
      <c r="K1002" s="1" t="s">
        <v>18113</v>
      </c>
      <c r="L1002" s="1" t="s">
        <v>1000</v>
      </c>
      <c r="M1002" s="1" t="s">
        <v>12281</v>
      </c>
      <c r="N1002" s="1" t="s">
        <v>12951</v>
      </c>
      <c r="O1002" s="1" t="s">
        <v>1000</v>
      </c>
      <c r="P1002" s="1" t="s">
        <v>18353</v>
      </c>
      <c r="Q1002" s="1" t="s">
        <v>18353</v>
      </c>
      <c r="R1002" s="1" t="s">
        <v>14014</v>
      </c>
      <c r="S1002" s="1" t="s">
        <v>1000</v>
      </c>
      <c r="T1002" s="1"/>
      <c r="U1002" s="1"/>
      <c r="V1002" s="1" t="s">
        <v>14027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6013</v>
      </c>
      <c r="G1003" s="1" t="s">
        <v>7609</v>
      </c>
      <c r="H1003" s="1" t="s">
        <v>9086</v>
      </c>
      <c r="I1003" s="1" t="s">
        <v>10698</v>
      </c>
      <c r="J1003" s="1"/>
      <c r="K1003" s="1" t="s">
        <v>18113</v>
      </c>
      <c r="L1003" s="1" t="s">
        <v>1001</v>
      </c>
      <c r="M1003" s="1" t="s">
        <v>12282</v>
      </c>
      <c r="N1003" s="1" t="s">
        <v>12951</v>
      </c>
      <c r="O1003" s="1" t="s">
        <v>1001</v>
      </c>
      <c r="P1003" s="1" t="s">
        <v>18354</v>
      </c>
      <c r="Q1003" s="1" t="s">
        <v>19023</v>
      </c>
      <c r="R1003" s="1" t="s">
        <v>14014</v>
      </c>
      <c r="S1003" s="1" t="s">
        <v>1001</v>
      </c>
      <c r="T1003" s="1" t="s">
        <v>19481</v>
      </c>
      <c r="U1003" s="1"/>
      <c r="V1003" s="1" t="s">
        <v>14027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6014</v>
      </c>
      <c r="G1004" s="1" t="s">
        <v>7610</v>
      </c>
      <c r="H1004" s="1" t="s">
        <v>7610</v>
      </c>
      <c r="I1004" s="1" t="s">
        <v>10699</v>
      </c>
      <c r="J1004" s="1"/>
      <c r="K1004" s="1" t="s">
        <v>18113</v>
      </c>
      <c r="L1004" s="1" t="s">
        <v>1002</v>
      </c>
      <c r="M1004" s="1" t="s">
        <v>12283</v>
      </c>
      <c r="N1004" s="1" t="s">
        <v>12951</v>
      </c>
      <c r="O1004" s="1" t="s">
        <v>1002</v>
      </c>
      <c r="P1004" s="1" t="s">
        <v>18355</v>
      </c>
      <c r="Q1004" s="1" t="s">
        <v>18355</v>
      </c>
      <c r="R1004" s="1" t="s">
        <v>14014</v>
      </c>
      <c r="S1004" s="1" t="s">
        <v>1002</v>
      </c>
      <c r="T1004" s="1"/>
      <c r="U1004" s="1" t="s">
        <v>19694</v>
      </c>
      <c r="V1004" s="1" t="s">
        <v>14027</v>
      </c>
      <c r="W1004" s="1" t="s">
        <v>1002</v>
      </c>
      <c r="X1004" s="1"/>
      <c r="Y1004" t="s">
        <v>19953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6015</v>
      </c>
      <c r="G1005" s="1" t="s">
        <v>7611</v>
      </c>
      <c r="H1005" s="1" t="s">
        <v>9087</v>
      </c>
      <c r="I1005" s="1" t="s">
        <v>10200</v>
      </c>
      <c r="J1005" s="1"/>
      <c r="K1005" s="1" t="s">
        <v>18113</v>
      </c>
      <c r="L1005" s="1" t="s">
        <v>1003</v>
      </c>
      <c r="M1005" s="1" t="s">
        <v>12284</v>
      </c>
      <c r="N1005" s="1" t="s">
        <v>12951</v>
      </c>
      <c r="O1005" s="1" t="s">
        <v>1003</v>
      </c>
      <c r="P1005" s="1" t="s">
        <v>18355</v>
      </c>
      <c r="Q1005" s="1" t="s">
        <v>18355</v>
      </c>
      <c r="R1005" s="1" t="s">
        <v>14014</v>
      </c>
      <c r="S1005" s="1" t="s">
        <v>1003</v>
      </c>
      <c r="T1005" s="1"/>
      <c r="U1005" s="1"/>
      <c r="V1005" s="1" t="s">
        <v>14027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14768</v>
      </c>
      <c r="F1006" s="1" t="s">
        <v>15804</v>
      </c>
      <c r="G1006" s="1" t="s">
        <v>16824</v>
      </c>
      <c r="H1006" s="1" t="s">
        <v>15804</v>
      </c>
      <c r="I1006" s="1" t="s">
        <v>10700</v>
      </c>
      <c r="J1006" s="1"/>
      <c r="K1006" s="1" t="s">
        <v>18113</v>
      </c>
      <c r="L1006" s="1" t="s">
        <v>1004</v>
      </c>
      <c r="M1006" s="1" t="s">
        <v>12285</v>
      </c>
      <c r="N1006" s="1" t="s">
        <v>12951</v>
      </c>
      <c r="O1006" s="1" t="s">
        <v>1004</v>
      </c>
      <c r="P1006" s="1" t="s">
        <v>18356</v>
      </c>
      <c r="Q1006" s="1" t="s">
        <v>19024</v>
      </c>
      <c r="R1006" s="1" t="s">
        <v>14014</v>
      </c>
      <c r="S1006" s="1" t="s">
        <v>1004</v>
      </c>
      <c r="T1006" s="1" t="s">
        <v>19482</v>
      </c>
      <c r="U1006" s="1"/>
      <c r="V1006" s="1" t="s">
        <v>14027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14769</v>
      </c>
      <c r="F1007" s="1" t="s">
        <v>15805</v>
      </c>
      <c r="G1007" s="1" t="s">
        <v>16825</v>
      </c>
      <c r="H1007" s="1" t="s">
        <v>17768</v>
      </c>
      <c r="I1007" s="1" t="s">
        <v>10701</v>
      </c>
      <c r="J1007" s="1"/>
      <c r="K1007" s="1" t="s">
        <v>18113</v>
      </c>
      <c r="L1007" s="1" t="s">
        <v>1005</v>
      </c>
      <c r="M1007" s="1" t="s">
        <v>12286</v>
      </c>
      <c r="N1007" s="1" t="s">
        <v>12951</v>
      </c>
      <c r="O1007" s="1" t="s">
        <v>1005</v>
      </c>
      <c r="P1007" s="1" t="s">
        <v>18356</v>
      </c>
      <c r="Q1007" s="1" t="s">
        <v>19025</v>
      </c>
      <c r="R1007" s="1" t="s">
        <v>14014</v>
      </c>
      <c r="S1007" s="1" t="s">
        <v>1005</v>
      </c>
      <c r="T1007" s="1"/>
      <c r="U1007" s="1"/>
      <c r="V1007" s="1" t="s">
        <v>14027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6018</v>
      </c>
      <c r="G1008" s="1" t="s">
        <v>7614</v>
      </c>
      <c r="H1008" s="1" t="s">
        <v>9090</v>
      </c>
      <c r="I1008" s="1" t="s">
        <v>10702</v>
      </c>
      <c r="J1008" s="1"/>
      <c r="K1008" s="1" t="s">
        <v>18113</v>
      </c>
      <c r="L1008" s="1" t="s">
        <v>1006</v>
      </c>
      <c r="M1008" s="1" t="s">
        <v>12287</v>
      </c>
      <c r="N1008" s="1" t="s">
        <v>12951</v>
      </c>
      <c r="O1008" s="1" t="s">
        <v>1006</v>
      </c>
      <c r="P1008" s="1" t="s">
        <v>18356</v>
      </c>
      <c r="Q1008" s="1" t="s">
        <v>19026</v>
      </c>
      <c r="R1008" s="1" t="s">
        <v>14014</v>
      </c>
      <c r="S1008" s="1" t="s">
        <v>1006</v>
      </c>
      <c r="T1008" s="1"/>
      <c r="U1008" s="1"/>
      <c r="V1008" s="1" t="s">
        <v>14027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14770</v>
      </c>
      <c r="F1009" s="1" t="s">
        <v>15806</v>
      </c>
      <c r="G1009" s="1" t="s">
        <v>16826</v>
      </c>
      <c r="H1009" s="1" t="s">
        <v>17769</v>
      </c>
      <c r="I1009" s="1" t="s">
        <v>10703</v>
      </c>
      <c r="J1009" s="1"/>
      <c r="K1009" s="1" t="s">
        <v>18113</v>
      </c>
      <c r="L1009" s="1" t="s">
        <v>1007</v>
      </c>
      <c r="M1009" s="1" t="s">
        <v>12288</v>
      </c>
      <c r="N1009" s="1" t="s">
        <v>12951</v>
      </c>
      <c r="O1009" s="1" t="s">
        <v>1007</v>
      </c>
      <c r="P1009" s="1" t="s">
        <v>18356</v>
      </c>
      <c r="Q1009" s="1" t="s">
        <v>19027</v>
      </c>
      <c r="R1009" s="1" t="s">
        <v>14014</v>
      </c>
      <c r="S1009" s="1" t="s">
        <v>1007</v>
      </c>
      <c r="T1009" s="1"/>
      <c r="U1009" s="1"/>
      <c r="V1009" s="1" t="s">
        <v>14027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14771</v>
      </c>
      <c r="F1010" s="1" t="s">
        <v>15807</v>
      </c>
      <c r="G1010" s="1" t="s">
        <v>16827</v>
      </c>
      <c r="H1010" s="1" t="s">
        <v>17770</v>
      </c>
      <c r="I1010" s="1" t="s">
        <v>10704</v>
      </c>
      <c r="J1010" s="1"/>
      <c r="K1010" s="1" t="s">
        <v>18113</v>
      </c>
      <c r="L1010" s="1" t="s">
        <v>1008</v>
      </c>
      <c r="M1010" s="1" t="s">
        <v>12289</v>
      </c>
      <c r="N1010" s="1" t="s">
        <v>12951</v>
      </c>
      <c r="O1010" s="1" t="s">
        <v>1008</v>
      </c>
      <c r="P1010" s="1" t="s">
        <v>18356</v>
      </c>
      <c r="Q1010" s="1" t="s">
        <v>19028</v>
      </c>
      <c r="R1010" s="1" t="s">
        <v>14014</v>
      </c>
      <c r="S1010" s="1" t="s">
        <v>1008</v>
      </c>
      <c r="T1010" s="1"/>
      <c r="U1010" s="1"/>
      <c r="V1010" s="1" t="s">
        <v>14027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14772</v>
      </c>
      <c r="F1011" s="1" t="s">
        <v>15808</v>
      </c>
      <c r="G1011" s="1" t="s">
        <v>16828</v>
      </c>
      <c r="H1011" s="1" t="s">
        <v>17771</v>
      </c>
      <c r="I1011" s="1" t="s">
        <v>10705</v>
      </c>
      <c r="J1011" s="1"/>
      <c r="K1011" s="1" t="s">
        <v>18113</v>
      </c>
      <c r="L1011" s="1" t="s">
        <v>1009</v>
      </c>
      <c r="M1011" s="1" t="s">
        <v>12290</v>
      </c>
      <c r="N1011" s="1" t="s">
        <v>12951</v>
      </c>
      <c r="O1011" s="1" t="s">
        <v>1009</v>
      </c>
      <c r="P1011" s="1" t="s">
        <v>18357</v>
      </c>
      <c r="Q1011" s="1" t="s">
        <v>18357</v>
      </c>
      <c r="R1011" s="1" t="s">
        <v>14014</v>
      </c>
      <c r="S1011" s="1" t="s">
        <v>1009</v>
      </c>
      <c r="T1011" s="1"/>
      <c r="U1011" s="1" t="s">
        <v>19695</v>
      </c>
      <c r="V1011" s="1" t="s">
        <v>14027</v>
      </c>
      <c r="W1011" s="1" t="s">
        <v>1009</v>
      </c>
      <c r="X1011" s="1" t="s">
        <v>19844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14773</v>
      </c>
      <c r="F1012" s="1" t="s">
        <v>15809</v>
      </c>
      <c r="G1012" s="1" t="s">
        <v>16829</v>
      </c>
      <c r="H1012" s="1" t="s">
        <v>17772</v>
      </c>
      <c r="I1012" s="1" t="s">
        <v>10706</v>
      </c>
      <c r="J1012" s="1"/>
      <c r="K1012" s="1" t="s">
        <v>18113</v>
      </c>
      <c r="L1012" s="1" t="s">
        <v>1010</v>
      </c>
      <c r="M1012" s="1" t="s">
        <v>12291</v>
      </c>
      <c r="N1012" s="1" t="s">
        <v>12951</v>
      </c>
      <c r="O1012" s="1" t="s">
        <v>1010</v>
      </c>
      <c r="P1012" s="1" t="s">
        <v>18358</v>
      </c>
      <c r="Q1012" s="1" t="s">
        <v>19029</v>
      </c>
      <c r="R1012" s="1" t="s">
        <v>14014</v>
      </c>
      <c r="S1012" s="1" t="s">
        <v>1010</v>
      </c>
      <c r="T1012" s="1" t="s">
        <v>19483</v>
      </c>
      <c r="U1012" s="1"/>
      <c r="V1012" s="1" t="s">
        <v>14027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6023</v>
      </c>
      <c r="G1013" s="1" t="s">
        <v>7619</v>
      </c>
      <c r="H1013" s="1" t="s">
        <v>9095</v>
      </c>
      <c r="I1013" s="1" t="s">
        <v>10707</v>
      </c>
      <c r="J1013" s="1"/>
      <c r="K1013" s="1" t="s">
        <v>18113</v>
      </c>
      <c r="L1013" s="1" t="s">
        <v>1011</v>
      </c>
      <c r="M1013" s="1" t="s">
        <v>12292</v>
      </c>
      <c r="N1013" s="1" t="s">
        <v>12951</v>
      </c>
      <c r="O1013" s="1" t="s">
        <v>1011</v>
      </c>
      <c r="P1013" s="1" t="s">
        <v>18358</v>
      </c>
      <c r="Q1013" s="1" t="s">
        <v>19030</v>
      </c>
      <c r="R1013" s="1" t="s">
        <v>14014</v>
      </c>
      <c r="S1013" s="1" t="s">
        <v>1011</v>
      </c>
      <c r="T1013" s="1"/>
      <c r="U1013" s="1"/>
      <c r="V1013" s="1" t="s">
        <v>14027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6024</v>
      </c>
      <c r="G1014" s="1" t="s">
        <v>7620</v>
      </c>
      <c r="H1014" s="1" t="s">
        <v>9096</v>
      </c>
      <c r="I1014" s="1" t="s">
        <v>10708</v>
      </c>
      <c r="J1014" s="1"/>
      <c r="K1014" s="1" t="s">
        <v>18113</v>
      </c>
      <c r="L1014" s="1" t="s">
        <v>1012</v>
      </c>
      <c r="M1014" s="1" t="s">
        <v>12293</v>
      </c>
      <c r="N1014" s="1" t="s">
        <v>12951</v>
      </c>
      <c r="O1014" s="1" t="s">
        <v>1012</v>
      </c>
      <c r="P1014" s="1" t="s">
        <v>18358</v>
      </c>
      <c r="Q1014" s="1" t="s">
        <v>19031</v>
      </c>
      <c r="R1014" s="1" t="s">
        <v>14014</v>
      </c>
      <c r="S1014" s="1" t="s">
        <v>1012</v>
      </c>
      <c r="T1014" s="1"/>
      <c r="U1014" s="1"/>
      <c r="V1014" s="1" t="s">
        <v>14027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14774</v>
      </c>
      <c r="F1015" s="1" t="s">
        <v>15810</v>
      </c>
      <c r="G1015" s="1" t="s">
        <v>16830</v>
      </c>
      <c r="H1015" s="1" t="s">
        <v>17773</v>
      </c>
      <c r="I1015" s="1" t="s">
        <v>10709</v>
      </c>
      <c r="J1015" s="1"/>
      <c r="K1015" s="1" t="s">
        <v>18113</v>
      </c>
      <c r="L1015" s="1" t="s">
        <v>1013</v>
      </c>
      <c r="M1015" s="1" t="s">
        <v>12294</v>
      </c>
      <c r="N1015" s="1" t="s">
        <v>12951</v>
      </c>
      <c r="O1015" s="1" t="s">
        <v>1013</v>
      </c>
      <c r="P1015" s="1" t="s">
        <v>18358</v>
      </c>
      <c r="Q1015" s="1" t="s">
        <v>19032</v>
      </c>
      <c r="R1015" s="1" t="s">
        <v>14014</v>
      </c>
      <c r="S1015" s="1" t="s">
        <v>1013</v>
      </c>
      <c r="T1015" s="1"/>
      <c r="U1015" s="1"/>
      <c r="V1015" s="1" t="s">
        <v>14027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14775</v>
      </c>
      <c r="F1016" s="1" t="s">
        <v>15811</v>
      </c>
      <c r="G1016" s="1" t="s">
        <v>16831</v>
      </c>
      <c r="H1016" s="1" t="s">
        <v>17698</v>
      </c>
      <c r="I1016" s="1" t="s">
        <v>10710</v>
      </c>
      <c r="J1016" s="1"/>
      <c r="K1016" s="1" t="s">
        <v>18113</v>
      </c>
      <c r="L1016" s="1" t="s">
        <v>1014</v>
      </c>
      <c r="M1016" s="1" t="s">
        <v>12295</v>
      </c>
      <c r="N1016" s="1" t="s">
        <v>12951</v>
      </c>
      <c r="O1016" s="1" t="s">
        <v>1014</v>
      </c>
      <c r="P1016" s="1" t="s">
        <v>18358</v>
      </c>
      <c r="Q1016" s="1" t="s">
        <v>19033</v>
      </c>
      <c r="R1016" s="1" t="s">
        <v>14014</v>
      </c>
      <c r="S1016" s="1" t="s">
        <v>1014</v>
      </c>
      <c r="T1016" s="1"/>
      <c r="U1016" s="1"/>
      <c r="V1016" s="1" t="s">
        <v>14027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14776</v>
      </c>
      <c r="F1017" s="1" t="s">
        <v>15812</v>
      </c>
      <c r="G1017" s="1" t="s">
        <v>16832</v>
      </c>
      <c r="H1017" s="1" t="s">
        <v>17774</v>
      </c>
      <c r="I1017" s="1" t="s">
        <v>10711</v>
      </c>
      <c r="J1017" s="1"/>
      <c r="K1017" s="1" t="s">
        <v>18113</v>
      </c>
      <c r="L1017" s="1" t="s">
        <v>1015</v>
      </c>
      <c r="M1017" s="1" t="s">
        <v>12296</v>
      </c>
      <c r="N1017" s="1" t="s">
        <v>12951</v>
      </c>
      <c r="O1017" s="1" t="s">
        <v>1015</v>
      </c>
      <c r="P1017" s="1" t="s">
        <v>18359</v>
      </c>
      <c r="Q1017" s="1" t="s">
        <v>18359</v>
      </c>
      <c r="R1017" s="1" t="s">
        <v>14014</v>
      </c>
      <c r="S1017" s="1" t="s">
        <v>1015</v>
      </c>
      <c r="T1017" s="1"/>
      <c r="U1017" s="1" t="s">
        <v>19696</v>
      </c>
      <c r="V1017" s="1" t="s">
        <v>14027</v>
      </c>
      <c r="W1017" s="1" t="s">
        <v>1015</v>
      </c>
      <c r="X1017" s="1" t="s">
        <v>19845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14777</v>
      </c>
      <c r="F1018" s="1" t="s">
        <v>15813</v>
      </c>
      <c r="G1018" s="1" t="s">
        <v>14777</v>
      </c>
      <c r="H1018" s="1" t="s">
        <v>17775</v>
      </c>
      <c r="I1018" s="1" t="s">
        <v>10712</v>
      </c>
      <c r="J1018" s="1"/>
      <c r="K1018" s="1" t="s">
        <v>18113</v>
      </c>
      <c r="L1018" s="1" t="s">
        <v>1016</v>
      </c>
      <c r="M1018" s="1" t="s">
        <v>12297</v>
      </c>
      <c r="N1018" s="1" t="s">
        <v>12951</v>
      </c>
      <c r="O1018" s="1" t="s">
        <v>1016</v>
      </c>
      <c r="P1018" s="1" t="s">
        <v>18359</v>
      </c>
      <c r="Q1018" s="1" t="s">
        <v>18359</v>
      </c>
      <c r="R1018" s="1" t="s">
        <v>14014</v>
      </c>
      <c r="S1018" s="1" t="s">
        <v>1016</v>
      </c>
      <c r="T1018" s="1"/>
      <c r="U1018" s="1"/>
      <c r="V1018" s="1" t="s">
        <v>14027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6029</v>
      </c>
      <c r="G1019" s="1" t="s">
        <v>7624</v>
      </c>
      <c r="H1019" s="1" t="s">
        <v>9100</v>
      </c>
      <c r="I1019" s="1" t="s">
        <v>10713</v>
      </c>
      <c r="J1019" s="1"/>
      <c r="K1019" s="1" t="s">
        <v>18113</v>
      </c>
      <c r="L1019" s="1" t="s">
        <v>1017</v>
      </c>
      <c r="M1019" s="1" t="s">
        <v>12298</v>
      </c>
      <c r="N1019" s="1" t="s">
        <v>12951</v>
      </c>
      <c r="O1019" s="1" t="s">
        <v>1017</v>
      </c>
      <c r="P1019" s="1" t="s">
        <v>18359</v>
      </c>
      <c r="Q1019" s="1" t="s">
        <v>18359</v>
      </c>
      <c r="R1019" s="1" t="s">
        <v>14014</v>
      </c>
      <c r="S1019" s="1" t="s">
        <v>1017</v>
      </c>
      <c r="T1019" s="1"/>
      <c r="U1019" s="1"/>
      <c r="V1019" s="1" t="s">
        <v>14027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14778</v>
      </c>
      <c r="F1020" s="1" t="s">
        <v>15814</v>
      </c>
      <c r="G1020" s="1" t="s">
        <v>16833</v>
      </c>
      <c r="H1020" s="1" t="s">
        <v>17776</v>
      </c>
      <c r="I1020" s="1" t="s">
        <v>10714</v>
      </c>
      <c r="J1020" s="1"/>
      <c r="K1020" s="1" t="s">
        <v>18113</v>
      </c>
      <c r="L1020" s="1" t="s">
        <v>1018</v>
      </c>
      <c r="M1020" s="1" t="s">
        <v>12299</v>
      </c>
      <c r="N1020" s="1" t="s">
        <v>12951</v>
      </c>
      <c r="O1020" s="1" t="s">
        <v>1018</v>
      </c>
      <c r="P1020" s="1" t="s">
        <v>18360</v>
      </c>
      <c r="Q1020" s="1" t="s">
        <v>19034</v>
      </c>
      <c r="R1020" s="1" t="s">
        <v>14014</v>
      </c>
      <c r="S1020" s="1" t="s">
        <v>1018</v>
      </c>
      <c r="T1020" s="1" t="s">
        <v>19484</v>
      </c>
      <c r="U1020" s="1"/>
      <c r="V1020" s="1" t="s">
        <v>14027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14779</v>
      </c>
      <c r="F1021" s="1" t="s">
        <v>15815</v>
      </c>
      <c r="G1021" s="1" t="s">
        <v>16834</v>
      </c>
      <c r="H1021" s="1" t="s">
        <v>17777</v>
      </c>
      <c r="I1021" s="1" t="s">
        <v>10715</v>
      </c>
      <c r="J1021" s="1"/>
      <c r="K1021" s="1" t="s">
        <v>18113</v>
      </c>
      <c r="L1021" s="1" t="s">
        <v>1019</v>
      </c>
      <c r="M1021" s="1" t="s">
        <v>12300</v>
      </c>
      <c r="N1021" s="1" t="s">
        <v>12951</v>
      </c>
      <c r="O1021" s="1" t="s">
        <v>1019</v>
      </c>
      <c r="P1021" s="1" t="s">
        <v>18360</v>
      </c>
      <c r="Q1021" s="1" t="s">
        <v>19035</v>
      </c>
      <c r="R1021" s="1" t="s">
        <v>14014</v>
      </c>
      <c r="S1021" s="1" t="s">
        <v>1019</v>
      </c>
      <c r="T1021" s="1"/>
      <c r="U1021" s="1"/>
      <c r="V1021" s="1" t="s">
        <v>14027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14780</v>
      </c>
      <c r="F1022" s="1" t="s">
        <v>15816</v>
      </c>
      <c r="G1022" s="1" t="s">
        <v>14780</v>
      </c>
      <c r="H1022" s="1" t="s">
        <v>17778</v>
      </c>
      <c r="I1022" s="1" t="s">
        <v>10716</v>
      </c>
      <c r="J1022" s="1"/>
      <c r="K1022" s="1" t="s">
        <v>18113</v>
      </c>
      <c r="L1022" s="1" t="s">
        <v>1020</v>
      </c>
      <c r="M1022" s="1" t="s">
        <v>12301</v>
      </c>
      <c r="N1022" s="1" t="s">
        <v>12951</v>
      </c>
      <c r="O1022" s="1" t="s">
        <v>1020</v>
      </c>
      <c r="P1022" s="1" t="s">
        <v>18360</v>
      </c>
      <c r="Q1022" s="1" t="s">
        <v>19036</v>
      </c>
      <c r="R1022" s="1" t="s">
        <v>14014</v>
      </c>
      <c r="S1022" s="1" t="s">
        <v>1020</v>
      </c>
      <c r="T1022" s="1"/>
      <c r="U1022" s="1"/>
      <c r="V1022" s="1" t="s">
        <v>14027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14781</v>
      </c>
      <c r="F1023" s="1" t="s">
        <v>15817</v>
      </c>
      <c r="G1023" s="1" t="s">
        <v>16835</v>
      </c>
      <c r="H1023" s="1" t="s">
        <v>17779</v>
      </c>
      <c r="I1023" s="1" t="s">
        <v>10717</v>
      </c>
      <c r="J1023" s="1"/>
      <c r="K1023" s="1" t="s">
        <v>18113</v>
      </c>
      <c r="L1023" s="1" t="s">
        <v>1021</v>
      </c>
      <c r="M1023" s="1" t="s">
        <v>12302</v>
      </c>
      <c r="N1023" s="1" t="s">
        <v>12951</v>
      </c>
      <c r="O1023" s="1" t="s">
        <v>1021</v>
      </c>
      <c r="P1023" s="1" t="s">
        <v>18360</v>
      </c>
      <c r="Q1023" s="1" t="s">
        <v>19037</v>
      </c>
      <c r="R1023" s="1" t="s">
        <v>14014</v>
      </c>
      <c r="S1023" s="1" t="s">
        <v>1021</v>
      </c>
      <c r="T1023" s="1"/>
      <c r="U1023" s="1"/>
      <c r="V1023" s="1" t="s">
        <v>14027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14782</v>
      </c>
      <c r="F1024" s="1" t="s">
        <v>15818</v>
      </c>
      <c r="G1024" s="1" t="s">
        <v>16836</v>
      </c>
      <c r="H1024" s="1" t="s">
        <v>17780</v>
      </c>
      <c r="I1024" s="1" t="s">
        <v>10718</v>
      </c>
      <c r="J1024" s="1"/>
      <c r="K1024" s="1" t="s">
        <v>18113</v>
      </c>
      <c r="L1024" s="1" t="s">
        <v>1022</v>
      </c>
      <c r="M1024" s="1" t="s">
        <v>12303</v>
      </c>
      <c r="N1024" s="1" t="s">
        <v>12951</v>
      </c>
      <c r="O1024" s="1" t="s">
        <v>1022</v>
      </c>
      <c r="P1024" s="1" t="s">
        <v>18360</v>
      </c>
      <c r="Q1024" s="1" t="s">
        <v>19038</v>
      </c>
      <c r="R1024" s="1" t="s">
        <v>14014</v>
      </c>
      <c r="S1024" s="1" t="s">
        <v>1022</v>
      </c>
      <c r="T1024" s="1"/>
      <c r="U1024" s="1"/>
      <c r="V1024" s="1" t="s">
        <v>14027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14783</v>
      </c>
      <c r="F1025" s="1" t="s">
        <v>15819</v>
      </c>
      <c r="G1025" s="1" t="s">
        <v>16837</v>
      </c>
      <c r="H1025" s="1" t="s">
        <v>17781</v>
      </c>
      <c r="I1025" s="1" t="s">
        <v>10719</v>
      </c>
      <c r="J1025" s="1"/>
      <c r="K1025" s="1" t="s">
        <v>18113</v>
      </c>
      <c r="L1025" s="1" t="s">
        <v>1023</v>
      </c>
      <c r="M1025" s="1" t="s">
        <v>12304</v>
      </c>
      <c r="N1025" s="1" t="s">
        <v>12951</v>
      </c>
      <c r="O1025" s="1" t="s">
        <v>1023</v>
      </c>
      <c r="P1025" s="1" t="s">
        <v>18361</v>
      </c>
      <c r="Q1025" s="1" t="s">
        <v>18361</v>
      </c>
      <c r="R1025" s="1" t="s">
        <v>14014</v>
      </c>
      <c r="S1025" s="1" t="s">
        <v>1023</v>
      </c>
      <c r="T1025" s="1"/>
      <c r="U1025" s="1" t="s">
        <v>19697</v>
      </c>
      <c r="V1025" s="1" t="s">
        <v>14027</v>
      </c>
      <c r="W1025" s="1" t="s">
        <v>1023</v>
      </c>
      <c r="X1025" s="1" t="s">
        <v>19846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14784</v>
      </c>
      <c r="F1026" s="1" t="s">
        <v>14784</v>
      </c>
      <c r="G1026" s="1" t="s">
        <v>16838</v>
      </c>
      <c r="H1026" s="1" t="s">
        <v>17739</v>
      </c>
      <c r="I1026" s="1" t="s">
        <v>10720</v>
      </c>
      <c r="J1026" s="1"/>
      <c r="K1026" s="1" t="s">
        <v>18113</v>
      </c>
      <c r="L1026" s="1" t="s">
        <v>1024</v>
      </c>
      <c r="M1026" s="1" t="s">
        <v>12305</v>
      </c>
      <c r="N1026" s="1" t="s">
        <v>12951</v>
      </c>
      <c r="O1026" s="1" t="s">
        <v>1024</v>
      </c>
      <c r="P1026" s="1" t="s">
        <v>18361</v>
      </c>
      <c r="Q1026" s="1" t="s">
        <v>18361</v>
      </c>
      <c r="R1026" s="1" t="s">
        <v>14014</v>
      </c>
      <c r="S1026" s="1" t="s">
        <v>1024</v>
      </c>
      <c r="T1026" s="1"/>
      <c r="U1026" s="1"/>
      <c r="V1026" s="1" t="s">
        <v>14027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14785</v>
      </c>
      <c r="F1027" s="1" t="s">
        <v>15820</v>
      </c>
      <c r="G1027" s="1" t="s">
        <v>16839</v>
      </c>
      <c r="H1027" s="1" t="s">
        <v>17739</v>
      </c>
      <c r="I1027" s="1" t="s">
        <v>10721</v>
      </c>
      <c r="J1027" s="1"/>
      <c r="K1027" s="1" t="s">
        <v>18113</v>
      </c>
      <c r="L1027" s="1" t="s">
        <v>1025</v>
      </c>
      <c r="M1027" s="1" t="s">
        <v>12306</v>
      </c>
      <c r="N1027" s="1" t="s">
        <v>12951</v>
      </c>
      <c r="O1027" s="1" t="s">
        <v>1025</v>
      </c>
      <c r="P1027" s="1" t="s">
        <v>18361</v>
      </c>
      <c r="Q1027" s="1" t="s">
        <v>18361</v>
      </c>
      <c r="R1027" s="1" t="s">
        <v>14014</v>
      </c>
      <c r="S1027" s="1" t="s">
        <v>1025</v>
      </c>
      <c r="T1027" s="1"/>
      <c r="U1027" s="1"/>
      <c r="V1027" s="1" t="s">
        <v>14027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14786</v>
      </c>
      <c r="F1028" s="1" t="s">
        <v>15821</v>
      </c>
      <c r="G1028" s="1" t="s">
        <v>16840</v>
      </c>
      <c r="H1028" s="1" t="s">
        <v>17782</v>
      </c>
      <c r="I1028" s="1" t="s">
        <v>10722</v>
      </c>
      <c r="J1028" s="1"/>
      <c r="K1028" s="1" t="s">
        <v>18113</v>
      </c>
      <c r="L1028" s="1" t="s">
        <v>1026</v>
      </c>
      <c r="M1028" s="1" t="s">
        <v>12307</v>
      </c>
      <c r="N1028" s="1" t="s">
        <v>12951</v>
      </c>
      <c r="O1028" s="1" t="s">
        <v>1026</v>
      </c>
      <c r="P1028" s="1" t="s">
        <v>18361</v>
      </c>
      <c r="Q1028" s="1" t="s">
        <v>18361</v>
      </c>
      <c r="R1028" s="1" t="s">
        <v>14014</v>
      </c>
      <c r="S1028" s="1" t="s">
        <v>1026</v>
      </c>
      <c r="T1028" s="1"/>
      <c r="U1028" s="1"/>
      <c r="V1028" s="1" t="s">
        <v>14027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14787</v>
      </c>
      <c r="F1029" s="1" t="s">
        <v>15822</v>
      </c>
      <c r="G1029" s="1" t="s">
        <v>16841</v>
      </c>
      <c r="H1029" s="1" t="s">
        <v>17783</v>
      </c>
      <c r="I1029" s="1" t="s">
        <v>10723</v>
      </c>
      <c r="J1029" s="1"/>
      <c r="K1029" s="1" t="s">
        <v>18113</v>
      </c>
      <c r="L1029" s="1" t="s">
        <v>1027</v>
      </c>
      <c r="M1029" s="1" t="s">
        <v>12308</v>
      </c>
      <c r="N1029" s="1" t="s">
        <v>12951</v>
      </c>
      <c r="O1029" s="1" t="s">
        <v>1027</v>
      </c>
      <c r="P1029" s="1" t="s">
        <v>18361</v>
      </c>
      <c r="Q1029" s="1" t="s">
        <v>18361</v>
      </c>
      <c r="R1029" s="1" t="s">
        <v>14014</v>
      </c>
      <c r="S1029" s="1" t="s">
        <v>1027</v>
      </c>
      <c r="T1029" s="1"/>
      <c r="U1029" s="1"/>
      <c r="V1029" s="1" t="s">
        <v>14027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14788</v>
      </c>
      <c r="F1030" s="1" t="s">
        <v>15823</v>
      </c>
      <c r="G1030" s="1" t="s">
        <v>14788</v>
      </c>
      <c r="H1030" s="1" t="s">
        <v>17784</v>
      </c>
      <c r="I1030" s="1" t="s">
        <v>10724</v>
      </c>
      <c r="J1030" s="1"/>
      <c r="K1030" s="1" t="s">
        <v>18113</v>
      </c>
      <c r="L1030" s="1" t="s">
        <v>1028</v>
      </c>
      <c r="M1030" s="1" t="s">
        <v>12309</v>
      </c>
      <c r="N1030" s="1" t="s">
        <v>12951</v>
      </c>
      <c r="O1030" s="1" t="s">
        <v>1028</v>
      </c>
      <c r="P1030" s="1" t="s">
        <v>18361</v>
      </c>
      <c r="Q1030" s="1" t="s">
        <v>18361</v>
      </c>
      <c r="R1030" s="1" t="s">
        <v>14014</v>
      </c>
      <c r="S1030" s="1" t="s">
        <v>1028</v>
      </c>
      <c r="T1030" s="1"/>
      <c r="U1030" s="1"/>
      <c r="V1030" s="1" t="s">
        <v>14027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14789</v>
      </c>
      <c r="F1031" s="1" t="s">
        <v>15824</v>
      </c>
      <c r="G1031" s="1" t="s">
        <v>16842</v>
      </c>
      <c r="H1031" s="1" t="s">
        <v>17785</v>
      </c>
      <c r="I1031" s="1" t="s">
        <v>10725</v>
      </c>
      <c r="J1031" s="1"/>
      <c r="K1031" s="1" t="s">
        <v>18113</v>
      </c>
      <c r="L1031" s="1" t="s">
        <v>1029</v>
      </c>
      <c r="M1031" s="1" t="s">
        <v>12310</v>
      </c>
      <c r="N1031" s="1" t="s">
        <v>12951</v>
      </c>
      <c r="O1031" s="1" t="s">
        <v>1029</v>
      </c>
      <c r="P1031" s="1" t="s">
        <v>18362</v>
      </c>
      <c r="Q1031" s="1" t="s">
        <v>19039</v>
      </c>
      <c r="R1031" s="1" t="s">
        <v>14014</v>
      </c>
      <c r="S1031" s="1" t="s">
        <v>1029</v>
      </c>
      <c r="T1031" s="1" t="s">
        <v>19485</v>
      </c>
      <c r="U1031" s="1"/>
      <c r="V1031" s="1" t="s">
        <v>14027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14790</v>
      </c>
      <c r="F1032" s="1" t="s">
        <v>15825</v>
      </c>
      <c r="G1032" s="1" t="s">
        <v>16843</v>
      </c>
      <c r="H1032" s="1" t="s">
        <v>17786</v>
      </c>
      <c r="I1032" s="1" t="s">
        <v>10726</v>
      </c>
      <c r="J1032" s="1"/>
      <c r="K1032" s="1" t="s">
        <v>18113</v>
      </c>
      <c r="L1032" s="1" t="s">
        <v>1030</v>
      </c>
      <c r="M1032" s="1" t="s">
        <v>12311</v>
      </c>
      <c r="N1032" s="1" t="s">
        <v>12951</v>
      </c>
      <c r="O1032" s="1" t="s">
        <v>1030</v>
      </c>
      <c r="P1032" s="1" t="s">
        <v>18362</v>
      </c>
      <c r="Q1032" s="1" t="s">
        <v>19040</v>
      </c>
      <c r="R1032" s="1" t="s">
        <v>14014</v>
      </c>
      <c r="S1032" s="1" t="s">
        <v>1030</v>
      </c>
      <c r="T1032" s="1"/>
      <c r="U1032" s="1"/>
      <c r="V1032" s="1" t="s">
        <v>14027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6042</v>
      </c>
      <c r="G1033" s="1" t="s">
        <v>7636</v>
      </c>
      <c r="H1033" s="1" t="s">
        <v>9112</v>
      </c>
      <c r="I1033" s="1" t="s">
        <v>10727</v>
      </c>
      <c r="J1033" s="1"/>
      <c r="K1033" s="1" t="s">
        <v>18113</v>
      </c>
      <c r="L1033" s="1" t="s">
        <v>1031</v>
      </c>
      <c r="M1033" s="1" t="s">
        <v>12312</v>
      </c>
      <c r="N1033" s="1" t="s">
        <v>12951</v>
      </c>
      <c r="O1033" s="1" t="s">
        <v>1031</v>
      </c>
      <c r="P1033" s="1" t="s">
        <v>18362</v>
      </c>
      <c r="Q1033" s="1" t="s">
        <v>19041</v>
      </c>
      <c r="R1033" s="1" t="s">
        <v>14014</v>
      </c>
      <c r="S1033" s="1" t="s">
        <v>1031</v>
      </c>
      <c r="T1033" s="1"/>
      <c r="U1033" s="1"/>
      <c r="V1033" s="1" t="s">
        <v>14027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14791</v>
      </c>
      <c r="F1034" s="1" t="s">
        <v>15826</v>
      </c>
      <c r="G1034" s="1" t="s">
        <v>16844</v>
      </c>
      <c r="H1034" s="1" t="s">
        <v>17787</v>
      </c>
      <c r="I1034" s="1" t="s">
        <v>10728</v>
      </c>
      <c r="J1034" s="1"/>
      <c r="K1034" s="1" t="s">
        <v>18113</v>
      </c>
      <c r="L1034" s="1" t="s">
        <v>1032</v>
      </c>
      <c r="M1034" s="1" t="s">
        <v>12313</v>
      </c>
      <c r="N1034" s="1" t="s">
        <v>12951</v>
      </c>
      <c r="O1034" s="1" t="s">
        <v>1032</v>
      </c>
      <c r="P1034" s="1" t="s">
        <v>18362</v>
      </c>
      <c r="Q1034" s="1" t="s">
        <v>19042</v>
      </c>
      <c r="R1034" s="1" t="s">
        <v>14014</v>
      </c>
      <c r="S1034" s="1" t="s">
        <v>1032</v>
      </c>
      <c r="T1034" s="1"/>
      <c r="U1034" s="1"/>
      <c r="V1034" s="1" t="s">
        <v>14027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14792</v>
      </c>
      <c r="F1035" s="1" t="s">
        <v>15827</v>
      </c>
      <c r="G1035" s="1" t="s">
        <v>16845</v>
      </c>
      <c r="H1035" s="1" t="s">
        <v>17788</v>
      </c>
      <c r="I1035" s="1" t="s">
        <v>10391</v>
      </c>
      <c r="J1035" s="1"/>
      <c r="K1035" s="1" t="s">
        <v>18113</v>
      </c>
      <c r="L1035" s="1" t="s">
        <v>1033</v>
      </c>
      <c r="M1035" s="1" t="s">
        <v>12314</v>
      </c>
      <c r="N1035" s="1" t="s">
        <v>12951</v>
      </c>
      <c r="O1035" s="1" t="s">
        <v>1033</v>
      </c>
      <c r="P1035" s="1" t="s">
        <v>18362</v>
      </c>
      <c r="Q1035" s="1" t="s">
        <v>19043</v>
      </c>
      <c r="R1035" s="1" t="s">
        <v>14014</v>
      </c>
      <c r="S1035" s="1" t="s">
        <v>1033</v>
      </c>
      <c r="T1035" s="1"/>
      <c r="U1035" s="1"/>
      <c r="V1035" s="1" t="s">
        <v>14027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14793</v>
      </c>
      <c r="F1036" s="1" t="s">
        <v>15828</v>
      </c>
      <c r="G1036" s="1" t="s">
        <v>16846</v>
      </c>
      <c r="H1036" s="1" t="s">
        <v>17789</v>
      </c>
      <c r="I1036" s="1" t="s">
        <v>10729</v>
      </c>
      <c r="J1036" s="1"/>
      <c r="K1036" s="1" t="s">
        <v>18113</v>
      </c>
      <c r="L1036" s="1" t="s">
        <v>1034</v>
      </c>
      <c r="M1036" s="1" t="s">
        <v>12315</v>
      </c>
      <c r="N1036" s="1" t="s">
        <v>12951</v>
      </c>
      <c r="O1036" s="1" t="s">
        <v>1034</v>
      </c>
      <c r="P1036" s="1" t="s">
        <v>18362</v>
      </c>
      <c r="Q1036" s="1" t="s">
        <v>19044</v>
      </c>
      <c r="R1036" s="1" t="s">
        <v>14014</v>
      </c>
      <c r="S1036" s="1" t="s">
        <v>1034</v>
      </c>
      <c r="T1036" s="1"/>
      <c r="U1036" s="1"/>
      <c r="V1036" s="1" t="s">
        <v>14027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14794</v>
      </c>
      <c r="F1037" s="1" t="s">
        <v>15829</v>
      </c>
      <c r="G1037" s="1" t="s">
        <v>16847</v>
      </c>
      <c r="H1037" s="1" t="s">
        <v>17790</v>
      </c>
      <c r="I1037" s="1" t="s">
        <v>10730</v>
      </c>
      <c r="J1037" s="1"/>
      <c r="K1037" s="1" t="s">
        <v>18113</v>
      </c>
      <c r="L1037" s="1" t="s">
        <v>1035</v>
      </c>
      <c r="M1037" s="1" t="s">
        <v>12316</v>
      </c>
      <c r="N1037" s="1" t="s">
        <v>12951</v>
      </c>
      <c r="O1037" s="1" t="s">
        <v>1035</v>
      </c>
      <c r="P1037" s="1" t="s">
        <v>18363</v>
      </c>
      <c r="Q1037" s="1" t="s">
        <v>18363</v>
      </c>
      <c r="R1037" s="1" t="s">
        <v>14014</v>
      </c>
      <c r="S1037" s="1" t="s">
        <v>1035</v>
      </c>
      <c r="T1037" s="1"/>
      <c r="U1037" s="1" t="s">
        <v>19698</v>
      </c>
      <c r="V1037" s="1" t="s">
        <v>14027</v>
      </c>
      <c r="W1037" s="1" t="s">
        <v>1035</v>
      </c>
      <c r="X1037" s="1" t="s">
        <v>19847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14795</v>
      </c>
      <c r="F1038" s="1" t="s">
        <v>15830</v>
      </c>
      <c r="G1038" s="1" t="s">
        <v>16848</v>
      </c>
      <c r="H1038" s="1" t="s">
        <v>17791</v>
      </c>
      <c r="I1038" s="1" t="s">
        <v>10731</v>
      </c>
      <c r="J1038" s="1"/>
      <c r="K1038" s="1" t="s">
        <v>18113</v>
      </c>
      <c r="L1038" s="1" t="s">
        <v>1036</v>
      </c>
      <c r="M1038" s="1" t="s">
        <v>12317</v>
      </c>
      <c r="N1038" s="1" t="s">
        <v>12951</v>
      </c>
      <c r="O1038" s="1" t="s">
        <v>1036</v>
      </c>
      <c r="P1038" s="1" t="s">
        <v>18363</v>
      </c>
      <c r="Q1038" s="1" t="s">
        <v>18363</v>
      </c>
      <c r="R1038" s="1" t="s">
        <v>14014</v>
      </c>
      <c r="S1038" s="1" t="s">
        <v>1036</v>
      </c>
      <c r="T1038" s="1"/>
      <c r="U1038" s="1"/>
      <c r="V1038" s="1" t="s">
        <v>14027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14796</v>
      </c>
      <c r="F1039" s="1" t="s">
        <v>15831</v>
      </c>
      <c r="G1039" s="1" t="s">
        <v>16849</v>
      </c>
      <c r="H1039" s="1" t="s">
        <v>17792</v>
      </c>
      <c r="I1039" s="1" t="s">
        <v>10732</v>
      </c>
      <c r="J1039" s="1"/>
      <c r="K1039" s="1" t="s">
        <v>18113</v>
      </c>
      <c r="L1039" s="1" t="s">
        <v>1037</v>
      </c>
      <c r="M1039" s="1" t="s">
        <v>12318</v>
      </c>
      <c r="N1039" s="1" t="s">
        <v>12951</v>
      </c>
      <c r="O1039" s="1" t="s">
        <v>1037</v>
      </c>
      <c r="P1039" s="1" t="s">
        <v>18363</v>
      </c>
      <c r="Q1039" s="1" t="s">
        <v>18363</v>
      </c>
      <c r="R1039" s="1" t="s">
        <v>14014</v>
      </c>
      <c r="S1039" s="1" t="s">
        <v>1037</v>
      </c>
      <c r="T1039" s="1"/>
      <c r="U1039" s="1"/>
      <c r="V1039" s="1" t="s">
        <v>14027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14797</v>
      </c>
      <c r="F1040" s="1" t="s">
        <v>15832</v>
      </c>
      <c r="G1040" s="1" t="s">
        <v>16850</v>
      </c>
      <c r="H1040" s="1" t="s">
        <v>17793</v>
      </c>
      <c r="I1040" s="1" t="s">
        <v>10733</v>
      </c>
      <c r="J1040" s="1"/>
      <c r="K1040" s="1" t="s">
        <v>18113</v>
      </c>
      <c r="L1040" s="1" t="s">
        <v>1038</v>
      </c>
      <c r="M1040" s="1" t="s">
        <v>12319</v>
      </c>
      <c r="N1040" s="1" t="s">
        <v>12951</v>
      </c>
      <c r="O1040" s="1" t="s">
        <v>1038</v>
      </c>
      <c r="P1040" s="1" t="s">
        <v>18363</v>
      </c>
      <c r="Q1040" s="1" t="s">
        <v>18363</v>
      </c>
      <c r="R1040" s="1" t="s">
        <v>14014</v>
      </c>
      <c r="S1040" s="1" t="s">
        <v>1038</v>
      </c>
      <c r="T1040" s="1"/>
      <c r="U1040" s="1"/>
      <c r="V1040" s="1" t="s">
        <v>14027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14798</v>
      </c>
      <c r="F1041" s="1" t="s">
        <v>15833</v>
      </c>
      <c r="G1041" s="1" t="s">
        <v>16851</v>
      </c>
      <c r="H1041" s="1" t="s">
        <v>17794</v>
      </c>
      <c r="I1041" s="1" t="s">
        <v>10734</v>
      </c>
      <c r="J1041" s="1"/>
      <c r="K1041" s="1" t="s">
        <v>18113</v>
      </c>
      <c r="L1041" s="1" t="s">
        <v>1039</v>
      </c>
      <c r="M1041" s="1" t="s">
        <v>12320</v>
      </c>
      <c r="N1041" s="1" t="s">
        <v>12951</v>
      </c>
      <c r="O1041" s="1" t="s">
        <v>1039</v>
      </c>
      <c r="P1041" s="1" t="s">
        <v>18364</v>
      </c>
      <c r="Q1041" s="1" t="s">
        <v>19045</v>
      </c>
      <c r="R1041" s="1" t="s">
        <v>14014</v>
      </c>
      <c r="S1041" s="1" t="s">
        <v>1039</v>
      </c>
      <c r="T1041" s="1" t="s">
        <v>19486</v>
      </c>
      <c r="U1041" s="1"/>
      <c r="V1041" s="1" t="s">
        <v>14027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14799</v>
      </c>
      <c r="F1042" s="1" t="s">
        <v>15834</v>
      </c>
      <c r="G1042" s="1" t="s">
        <v>16852</v>
      </c>
      <c r="H1042" s="1" t="s">
        <v>17795</v>
      </c>
      <c r="I1042" s="1" t="s">
        <v>10735</v>
      </c>
      <c r="J1042" s="1"/>
      <c r="K1042" s="1" t="s">
        <v>18113</v>
      </c>
      <c r="L1042" s="1" t="s">
        <v>1040</v>
      </c>
      <c r="M1042" s="1" t="s">
        <v>12321</v>
      </c>
      <c r="N1042" s="1" t="s">
        <v>12951</v>
      </c>
      <c r="O1042" s="1" t="s">
        <v>1040</v>
      </c>
      <c r="P1042" s="1" t="s">
        <v>18365</v>
      </c>
      <c r="Q1042" s="1" t="s">
        <v>18365</v>
      </c>
      <c r="R1042" s="1" t="s">
        <v>14014</v>
      </c>
      <c r="S1042" s="1" t="s">
        <v>1040</v>
      </c>
      <c r="T1042" s="1"/>
      <c r="U1042" s="1" t="s">
        <v>19699</v>
      </c>
      <c r="V1042" s="1" t="s">
        <v>14027</v>
      </c>
      <c r="W1042" s="1" t="s">
        <v>1040</v>
      </c>
      <c r="X1042" s="1"/>
      <c r="Y1042" t="s">
        <v>19954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14800</v>
      </c>
      <c r="F1043" s="1" t="s">
        <v>15835</v>
      </c>
      <c r="G1043" s="1" t="s">
        <v>16853</v>
      </c>
      <c r="H1043" s="1" t="s">
        <v>17796</v>
      </c>
      <c r="I1043" s="1" t="s">
        <v>10590</v>
      </c>
      <c r="J1043" s="1"/>
      <c r="K1043" s="1" t="s">
        <v>18113</v>
      </c>
      <c r="L1043" s="1" t="s">
        <v>1041</v>
      </c>
      <c r="M1043" s="1" t="s">
        <v>12322</v>
      </c>
      <c r="N1043" s="1" t="s">
        <v>12951</v>
      </c>
      <c r="O1043" s="1" t="s">
        <v>1041</v>
      </c>
      <c r="P1043" s="1" t="s">
        <v>18365</v>
      </c>
      <c r="Q1043" s="1" t="s">
        <v>18365</v>
      </c>
      <c r="R1043" s="1" t="s">
        <v>14014</v>
      </c>
      <c r="S1043" s="1" t="s">
        <v>1041</v>
      </c>
      <c r="T1043" s="1"/>
      <c r="U1043" s="1"/>
      <c r="V1043" s="1" t="s">
        <v>14027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14801</v>
      </c>
      <c r="F1044" s="1" t="s">
        <v>15836</v>
      </c>
      <c r="G1044" s="1" t="s">
        <v>16854</v>
      </c>
      <c r="H1044" s="1" t="s">
        <v>17797</v>
      </c>
      <c r="I1044" s="1" t="s">
        <v>10736</v>
      </c>
      <c r="J1044" s="1"/>
      <c r="K1044" s="1" t="s">
        <v>18113</v>
      </c>
      <c r="L1044" s="1" t="s">
        <v>1042</v>
      </c>
      <c r="M1044" s="1" t="s">
        <v>12323</v>
      </c>
      <c r="N1044" s="1" t="s">
        <v>12951</v>
      </c>
      <c r="O1044" s="1" t="s">
        <v>1042</v>
      </c>
      <c r="P1044" s="1" t="s">
        <v>18365</v>
      </c>
      <c r="Q1044" s="1" t="s">
        <v>18365</v>
      </c>
      <c r="R1044" s="1" t="s">
        <v>14014</v>
      </c>
      <c r="S1044" s="1" t="s">
        <v>1042</v>
      </c>
      <c r="T1044" s="1"/>
      <c r="U1044" s="1"/>
      <c r="V1044" s="1" t="s">
        <v>14027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14802</v>
      </c>
      <c r="F1045" s="1" t="s">
        <v>15837</v>
      </c>
      <c r="G1045" s="1" t="s">
        <v>16855</v>
      </c>
      <c r="H1045" s="1" t="s">
        <v>17798</v>
      </c>
      <c r="I1045" s="1" t="s">
        <v>10737</v>
      </c>
      <c r="J1045" s="1"/>
      <c r="K1045" s="1" t="s">
        <v>18113</v>
      </c>
      <c r="L1045" s="1" t="s">
        <v>1043</v>
      </c>
      <c r="M1045" s="1" t="s">
        <v>12324</v>
      </c>
      <c r="N1045" s="1" t="s">
        <v>12951</v>
      </c>
      <c r="O1045" s="1" t="s">
        <v>1043</v>
      </c>
      <c r="P1045" s="1" t="s">
        <v>18365</v>
      </c>
      <c r="Q1045" s="1" t="s">
        <v>18365</v>
      </c>
      <c r="R1045" s="1" t="s">
        <v>14014</v>
      </c>
      <c r="S1045" s="1" t="s">
        <v>1043</v>
      </c>
      <c r="T1045" s="1"/>
      <c r="U1045" s="1"/>
      <c r="V1045" s="1" t="s">
        <v>14027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14803</v>
      </c>
      <c r="F1046" s="1" t="s">
        <v>15838</v>
      </c>
      <c r="G1046" s="1" t="s">
        <v>16856</v>
      </c>
      <c r="H1046" s="1" t="s">
        <v>17799</v>
      </c>
      <c r="I1046" s="1" t="s">
        <v>10738</v>
      </c>
      <c r="J1046" s="1"/>
      <c r="K1046" s="1" t="s">
        <v>18113</v>
      </c>
      <c r="L1046" s="1" t="s">
        <v>1044</v>
      </c>
      <c r="M1046" s="1" t="s">
        <v>12325</v>
      </c>
      <c r="N1046" s="1" t="s">
        <v>12951</v>
      </c>
      <c r="O1046" s="1" t="s">
        <v>1044</v>
      </c>
      <c r="P1046" s="1" t="s">
        <v>18366</v>
      </c>
      <c r="Q1046" s="1" t="s">
        <v>19046</v>
      </c>
      <c r="R1046" s="1" t="s">
        <v>14014</v>
      </c>
      <c r="S1046" s="1" t="s">
        <v>1044</v>
      </c>
      <c r="T1046" s="1" t="s">
        <v>19487</v>
      </c>
      <c r="U1046" s="1"/>
      <c r="V1046" s="1" t="s">
        <v>14027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14804</v>
      </c>
      <c r="F1047" s="1" t="s">
        <v>15839</v>
      </c>
      <c r="G1047" s="1" t="s">
        <v>16857</v>
      </c>
      <c r="H1047" s="1" t="s">
        <v>17800</v>
      </c>
      <c r="I1047" s="1" t="s">
        <v>10739</v>
      </c>
      <c r="J1047" s="1"/>
      <c r="K1047" s="1" t="s">
        <v>18113</v>
      </c>
      <c r="L1047" s="1" t="s">
        <v>1045</v>
      </c>
      <c r="M1047" s="1" t="s">
        <v>12326</v>
      </c>
      <c r="N1047" s="1" t="s">
        <v>12951</v>
      </c>
      <c r="O1047" s="1" t="s">
        <v>1045</v>
      </c>
      <c r="P1047" s="1" t="s">
        <v>18366</v>
      </c>
      <c r="Q1047" s="1" t="s">
        <v>19047</v>
      </c>
      <c r="R1047" s="1" t="s">
        <v>14014</v>
      </c>
      <c r="S1047" s="1" t="s">
        <v>1045</v>
      </c>
      <c r="T1047" s="1"/>
      <c r="U1047" s="1"/>
      <c r="V1047" s="1" t="s">
        <v>14027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6057</v>
      </c>
      <c r="G1048" s="1" t="s">
        <v>4432</v>
      </c>
      <c r="H1048" s="1" t="s">
        <v>9126</v>
      </c>
      <c r="I1048" s="1" t="s">
        <v>10740</v>
      </c>
      <c r="J1048" s="1"/>
      <c r="K1048" s="1" t="s">
        <v>18113</v>
      </c>
      <c r="L1048" s="1" t="s">
        <v>1046</v>
      </c>
      <c r="M1048" s="1" t="s">
        <v>12327</v>
      </c>
      <c r="N1048" s="1" t="s">
        <v>12951</v>
      </c>
      <c r="O1048" s="1" t="s">
        <v>1046</v>
      </c>
      <c r="P1048" s="1" t="s">
        <v>18366</v>
      </c>
      <c r="Q1048" s="1" t="s">
        <v>19048</v>
      </c>
      <c r="R1048" s="1" t="s">
        <v>14014</v>
      </c>
      <c r="S1048" s="1" t="s">
        <v>1046</v>
      </c>
      <c r="T1048" s="1"/>
      <c r="U1048" s="1"/>
      <c r="V1048" s="1" t="s">
        <v>14027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14805</v>
      </c>
      <c r="F1049" s="1" t="s">
        <v>15840</v>
      </c>
      <c r="G1049" s="1" t="s">
        <v>16858</v>
      </c>
      <c r="H1049" s="1" t="s">
        <v>17801</v>
      </c>
      <c r="I1049" s="1" t="s">
        <v>10741</v>
      </c>
      <c r="J1049" s="1"/>
      <c r="K1049" s="1" t="s">
        <v>18113</v>
      </c>
      <c r="L1049" s="1" t="s">
        <v>1047</v>
      </c>
      <c r="M1049" s="1" t="s">
        <v>12328</v>
      </c>
      <c r="N1049" s="1" t="s">
        <v>12951</v>
      </c>
      <c r="O1049" s="1" t="s">
        <v>1047</v>
      </c>
      <c r="P1049" s="1" t="s">
        <v>18366</v>
      </c>
      <c r="Q1049" s="1" t="s">
        <v>19049</v>
      </c>
      <c r="R1049" s="1" t="s">
        <v>14014</v>
      </c>
      <c r="S1049" s="1" t="s">
        <v>1047</v>
      </c>
      <c r="T1049" s="1"/>
      <c r="U1049" s="1"/>
      <c r="V1049" s="1" t="s">
        <v>14027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14806</v>
      </c>
      <c r="F1050" s="1" t="s">
        <v>15841</v>
      </c>
      <c r="G1050" s="1" t="s">
        <v>16859</v>
      </c>
      <c r="H1050" s="1" t="s">
        <v>17802</v>
      </c>
      <c r="I1050" s="1" t="s">
        <v>10742</v>
      </c>
      <c r="J1050" s="1"/>
      <c r="K1050" s="1" t="s">
        <v>18113</v>
      </c>
      <c r="L1050" s="1" t="s">
        <v>1048</v>
      </c>
      <c r="M1050" s="1" t="s">
        <v>12329</v>
      </c>
      <c r="N1050" s="1" t="s">
        <v>12951</v>
      </c>
      <c r="O1050" s="1" t="s">
        <v>1048</v>
      </c>
      <c r="P1050" s="1" t="s">
        <v>18366</v>
      </c>
      <c r="Q1050" s="1" t="s">
        <v>19050</v>
      </c>
      <c r="R1050" s="1" t="s">
        <v>14014</v>
      </c>
      <c r="S1050" s="1" t="s">
        <v>1048</v>
      </c>
      <c r="T1050" s="1"/>
      <c r="U1050" s="1"/>
      <c r="V1050" s="1" t="s">
        <v>14027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14807</v>
      </c>
      <c r="F1051" s="1" t="s">
        <v>15842</v>
      </c>
      <c r="G1051" s="1" t="s">
        <v>16860</v>
      </c>
      <c r="H1051" s="1" t="s">
        <v>17803</v>
      </c>
      <c r="I1051" s="1" t="s">
        <v>10743</v>
      </c>
      <c r="J1051" s="1"/>
      <c r="K1051" s="1" t="s">
        <v>18113</v>
      </c>
      <c r="L1051" s="1" t="s">
        <v>1049</v>
      </c>
      <c r="M1051" s="1" t="s">
        <v>12330</v>
      </c>
      <c r="N1051" s="1" t="s">
        <v>12951</v>
      </c>
      <c r="O1051" s="1" t="s">
        <v>1049</v>
      </c>
      <c r="P1051" s="1" t="s">
        <v>18367</v>
      </c>
      <c r="Q1051" s="1" t="s">
        <v>18367</v>
      </c>
      <c r="R1051" s="1" t="s">
        <v>14014</v>
      </c>
      <c r="S1051" s="1" t="s">
        <v>1049</v>
      </c>
      <c r="T1051" s="1"/>
      <c r="U1051" s="1" t="s">
        <v>19700</v>
      </c>
      <c r="V1051" s="1" t="s">
        <v>14027</v>
      </c>
      <c r="W1051" s="1" t="s">
        <v>1049</v>
      </c>
      <c r="X1051" s="1" t="s">
        <v>19848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14808</v>
      </c>
      <c r="F1052" s="1" t="s">
        <v>15843</v>
      </c>
      <c r="G1052" s="1" t="s">
        <v>16861</v>
      </c>
      <c r="H1052" s="1" t="s">
        <v>17804</v>
      </c>
      <c r="I1052" s="1" t="s">
        <v>10744</v>
      </c>
      <c r="J1052" s="1"/>
      <c r="K1052" s="1" t="s">
        <v>18113</v>
      </c>
      <c r="L1052" s="1" t="s">
        <v>1050</v>
      </c>
      <c r="M1052" s="1" t="s">
        <v>12331</v>
      </c>
      <c r="N1052" s="1" t="s">
        <v>12951</v>
      </c>
      <c r="O1052" s="1" t="s">
        <v>1050</v>
      </c>
      <c r="P1052" s="1" t="s">
        <v>18367</v>
      </c>
      <c r="Q1052" s="1" t="s">
        <v>18367</v>
      </c>
      <c r="R1052" s="1" t="s">
        <v>14014</v>
      </c>
      <c r="S1052" s="1" t="s">
        <v>1050</v>
      </c>
      <c r="T1052" s="1"/>
      <c r="U1052" s="1"/>
      <c r="V1052" s="1" t="s">
        <v>14027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14809</v>
      </c>
      <c r="F1053" s="1" t="s">
        <v>15844</v>
      </c>
      <c r="G1053" s="1" t="s">
        <v>16862</v>
      </c>
      <c r="H1053" s="1" t="s">
        <v>17805</v>
      </c>
      <c r="I1053" s="1" t="s">
        <v>10745</v>
      </c>
      <c r="J1053" s="1"/>
      <c r="K1053" s="1" t="s">
        <v>18113</v>
      </c>
      <c r="L1053" s="1" t="s">
        <v>1051</v>
      </c>
      <c r="M1053" s="1" t="s">
        <v>12332</v>
      </c>
      <c r="N1053" s="1" t="s">
        <v>12951</v>
      </c>
      <c r="O1053" s="1" t="s">
        <v>1051</v>
      </c>
      <c r="P1053" s="1" t="s">
        <v>18367</v>
      </c>
      <c r="Q1053" s="1" t="s">
        <v>18367</v>
      </c>
      <c r="R1053" s="1" t="s">
        <v>14014</v>
      </c>
      <c r="S1053" s="1" t="s">
        <v>1051</v>
      </c>
      <c r="T1053" s="1"/>
      <c r="U1053" s="1"/>
      <c r="V1053" s="1" t="s">
        <v>14027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14810</v>
      </c>
      <c r="F1054" s="1" t="s">
        <v>15845</v>
      </c>
      <c r="G1054" s="1" t="s">
        <v>16863</v>
      </c>
      <c r="H1054" s="1" t="s">
        <v>17806</v>
      </c>
      <c r="I1054" s="1" t="s">
        <v>10746</v>
      </c>
      <c r="J1054" s="1"/>
      <c r="K1054" s="1" t="s">
        <v>18113</v>
      </c>
      <c r="L1054" s="1" t="s">
        <v>1052</v>
      </c>
      <c r="M1054" s="1" t="s">
        <v>12333</v>
      </c>
      <c r="N1054" s="1" t="s">
        <v>12951</v>
      </c>
      <c r="O1054" s="1" t="s">
        <v>1052</v>
      </c>
      <c r="P1054" s="1" t="s">
        <v>18368</v>
      </c>
      <c r="Q1054" s="1" t="s">
        <v>19051</v>
      </c>
      <c r="R1054" s="1" t="s">
        <v>14014</v>
      </c>
      <c r="S1054" s="1" t="s">
        <v>1052</v>
      </c>
      <c r="T1054" s="1" t="s">
        <v>19488</v>
      </c>
      <c r="U1054" s="1"/>
      <c r="V1054" s="1" t="s">
        <v>14027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14811</v>
      </c>
      <c r="F1055" s="1" t="s">
        <v>15846</v>
      </c>
      <c r="G1055" s="1" t="s">
        <v>16864</v>
      </c>
      <c r="H1055" s="1" t="s">
        <v>17807</v>
      </c>
      <c r="I1055" s="1" t="s">
        <v>10747</v>
      </c>
      <c r="J1055" s="1"/>
      <c r="K1055" s="1" t="s">
        <v>18113</v>
      </c>
      <c r="L1055" s="1" t="s">
        <v>1053</v>
      </c>
      <c r="M1055" s="1" t="s">
        <v>12334</v>
      </c>
      <c r="N1055" s="1" t="s">
        <v>12951</v>
      </c>
      <c r="O1055" s="1" t="s">
        <v>1053</v>
      </c>
      <c r="P1055" s="1" t="s">
        <v>18369</v>
      </c>
      <c r="Q1055" s="1" t="s">
        <v>18369</v>
      </c>
      <c r="R1055" s="1" t="s">
        <v>14014</v>
      </c>
      <c r="S1055" s="1" t="s">
        <v>1053</v>
      </c>
      <c r="T1055" s="1"/>
      <c r="U1055" s="1" t="s">
        <v>19701</v>
      </c>
      <c r="V1055" s="1" t="s">
        <v>14027</v>
      </c>
      <c r="W1055" s="1" t="s">
        <v>1053</v>
      </c>
      <c r="X1055" s="1"/>
      <c r="Y1055" t="s">
        <v>19955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14812</v>
      </c>
      <c r="F1056" s="1" t="s">
        <v>15847</v>
      </c>
      <c r="G1056" s="1" t="s">
        <v>16865</v>
      </c>
      <c r="H1056" s="1" t="s">
        <v>17808</v>
      </c>
      <c r="I1056" s="1" t="s">
        <v>10748</v>
      </c>
      <c r="J1056" s="1"/>
      <c r="K1056" s="1" t="s">
        <v>18113</v>
      </c>
      <c r="L1056" s="1" t="s">
        <v>1054</v>
      </c>
      <c r="M1056" s="1" t="s">
        <v>12335</v>
      </c>
      <c r="N1056" s="1" t="s">
        <v>12951</v>
      </c>
      <c r="O1056" s="1" t="s">
        <v>1054</v>
      </c>
      <c r="P1056" s="1" t="s">
        <v>18370</v>
      </c>
      <c r="Q1056" s="1" t="s">
        <v>19052</v>
      </c>
      <c r="R1056" s="1" t="s">
        <v>14014</v>
      </c>
      <c r="S1056" s="1" t="s">
        <v>1054</v>
      </c>
      <c r="T1056" s="1" t="s">
        <v>19489</v>
      </c>
      <c r="U1056" s="1"/>
      <c r="V1056" s="1" t="s">
        <v>14027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14813</v>
      </c>
      <c r="F1057" s="1" t="s">
        <v>15848</v>
      </c>
      <c r="G1057" s="1" t="s">
        <v>16866</v>
      </c>
      <c r="H1057" s="1" t="s">
        <v>17809</v>
      </c>
      <c r="I1057" s="1" t="s">
        <v>10749</v>
      </c>
      <c r="J1057" s="1"/>
      <c r="K1057" s="1" t="s">
        <v>18113</v>
      </c>
      <c r="L1057" s="1" t="s">
        <v>1055</v>
      </c>
      <c r="M1057" s="1" t="s">
        <v>12336</v>
      </c>
      <c r="N1057" s="1" t="s">
        <v>12951</v>
      </c>
      <c r="O1057" s="1" t="s">
        <v>1055</v>
      </c>
      <c r="P1057" s="1" t="s">
        <v>18370</v>
      </c>
      <c r="Q1057" s="1" t="s">
        <v>19053</v>
      </c>
      <c r="R1057" s="1" t="s">
        <v>14014</v>
      </c>
      <c r="S1057" s="1" t="s">
        <v>1055</v>
      </c>
      <c r="T1057" s="1"/>
      <c r="U1057" s="1"/>
      <c r="V1057" s="1" t="s">
        <v>14027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14814</v>
      </c>
      <c r="F1058" s="1" t="s">
        <v>15849</v>
      </c>
      <c r="G1058" s="1" t="s">
        <v>16867</v>
      </c>
      <c r="H1058" s="1" t="s">
        <v>17810</v>
      </c>
      <c r="I1058" s="1" t="s">
        <v>10750</v>
      </c>
      <c r="J1058" s="1"/>
      <c r="K1058" s="1" t="s">
        <v>18113</v>
      </c>
      <c r="L1058" s="1" t="s">
        <v>1056</v>
      </c>
      <c r="M1058" s="1" t="s">
        <v>12337</v>
      </c>
      <c r="N1058" s="1" t="s">
        <v>12951</v>
      </c>
      <c r="O1058" s="1" t="s">
        <v>1056</v>
      </c>
      <c r="P1058" s="1" t="s">
        <v>18370</v>
      </c>
      <c r="Q1058" s="1" t="s">
        <v>19054</v>
      </c>
      <c r="R1058" s="1" t="s">
        <v>14014</v>
      </c>
      <c r="S1058" s="1" t="s">
        <v>1056</v>
      </c>
      <c r="T1058" s="1"/>
      <c r="U1058" s="1"/>
      <c r="V1058" s="1" t="s">
        <v>14027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14815</v>
      </c>
      <c r="F1059" s="1" t="s">
        <v>15850</v>
      </c>
      <c r="G1059" s="1" t="s">
        <v>16868</v>
      </c>
      <c r="H1059" s="1" t="s">
        <v>17811</v>
      </c>
      <c r="I1059" s="1" t="s">
        <v>10751</v>
      </c>
      <c r="J1059" s="1"/>
      <c r="K1059" s="1" t="s">
        <v>18113</v>
      </c>
      <c r="L1059" s="1" t="s">
        <v>1057</v>
      </c>
      <c r="M1059" s="1" t="s">
        <v>12338</v>
      </c>
      <c r="N1059" s="1" t="s">
        <v>12951</v>
      </c>
      <c r="O1059" s="1" t="s">
        <v>1057</v>
      </c>
      <c r="P1059" s="1" t="s">
        <v>18371</v>
      </c>
      <c r="Q1059" s="1" t="s">
        <v>18371</v>
      </c>
      <c r="R1059" s="1" t="s">
        <v>14014</v>
      </c>
      <c r="S1059" s="1" t="s">
        <v>1057</v>
      </c>
      <c r="T1059" s="1"/>
      <c r="U1059" s="1" t="s">
        <v>19702</v>
      </c>
      <c r="V1059" s="1" t="s">
        <v>14027</v>
      </c>
      <c r="W1059" s="1" t="s">
        <v>1057</v>
      </c>
      <c r="X1059" s="1" t="s">
        <v>19849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14816</v>
      </c>
      <c r="F1060" s="1" t="s">
        <v>15851</v>
      </c>
      <c r="G1060" s="1" t="s">
        <v>16869</v>
      </c>
      <c r="H1060" s="1" t="s">
        <v>17812</v>
      </c>
      <c r="I1060" s="1" t="s">
        <v>10752</v>
      </c>
      <c r="J1060" s="1"/>
      <c r="K1060" s="1" t="s">
        <v>18113</v>
      </c>
      <c r="L1060" s="1" t="s">
        <v>1058</v>
      </c>
      <c r="M1060" s="1" t="s">
        <v>12339</v>
      </c>
      <c r="N1060" s="1" t="s">
        <v>12951</v>
      </c>
      <c r="O1060" s="1" t="s">
        <v>1058</v>
      </c>
      <c r="P1060" s="1" t="s">
        <v>18371</v>
      </c>
      <c r="Q1060" s="1" t="s">
        <v>18371</v>
      </c>
      <c r="R1060" s="1" t="s">
        <v>14014</v>
      </c>
      <c r="S1060" s="1" t="s">
        <v>1058</v>
      </c>
      <c r="T1060" s="1"/>
      <c r="U1060" s="1"/>
      <c r="V1060" s="1" t="s">
        <v>14027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14817</v>
      </c>
      <c r="F1061" s="1" t="s">
        <v>15852</v>
      </c>
      <c r="G1061" s="1" t="s">
        <v>16870</v>
      </c>
      <c r="H1061" s="1" t="s">
        <v>17813</v>
      </c>
      <c r="I1061" s="1" t="s">
        <v>10753</v>
      </c>
      <c r="J1061" s="1"/>
      <c r="K1061" s="1" t="s">
        <v>18113</v>
      </c>
      <c r="L1061" s="1" t="s">
        <v>1059</v>
      </c>
      <c r="M1061" s="1" t="s">
        <v>12340</v>
      </c>
      <c r="N1061" s="1" t="s">
        <v>12951</v>
      </c>
      <c r="O1061" s="1" t="s">
        <v>1059</v>
      </c>
      <c r="P1061" s="1" t="s">
        <v>18371</v>
      </c>
      <c r="Q1061" s="1" t="s">
        <v>18371</v>
      </c>
      <c r="R1061" s="1" t="s">
        <v>14014</v>
      </c>
      <c r="S1061" s="1" t="s">
        <v>1059</v>
      </c>
      <c r="T1061" s="1"/>
      <c r="U1061" s="1"/>
      <c r="V1061" s="1" t="s">
        <v>14027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6071</v>
      </c>
      <c r="G1062" s="1" t="s">
        <v>7664</v>
      </c>
      <c r="H1062" s="1" t="s">
        <v>9140</v>
      </c>
      <c r="I1062" s="1" t="s">
        <v>10754</v>
      </c>
      <c r="J1062" s="1"/>
      <c r="K1062" s="1" t="s">
        <v>18113</v>
      </c>
      <c r="L1062" s="1" t="s">
        <v>1060</v>
      </c>
      <c r="M1062" s="1" t="s">
        <v>12341</v>
      </c>
      <c r="N1062" s="1" t="s">
        <v>12951</v>
      </c>
      <c r="O1062" s="1" t="s">
        <v>1060</v>
      </c>
      <c r="P1062" s="1" t="s">
        <v>18372</v>
      </c>
      <c r="Q1062" s="1" t="s">
        <v>19055</v>
      </c>
      <c r="R1062" s="1" t="s">
        <v>14014</v>
      </c>
      <c r="S1062" s="1" t="s">
        <v>1060</v>
      </c>
      <c r="T1062" s="1" t="s">
        <v>19490</v>
      </c>
      <c r="U1062" s="1"/>
      <c r="V1062" s="1" t="s">
        <v>14027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14818</v>
      </c>
      <c r="F1063" s="1" t="s">
        <v>15853</v>
      </c>
      <c r="G1063" s="1" t="s">
        <v>14818</v>
      </c>
      <c r="H1063" s="1" t="s">
        <v>17814</v>
      </c>
      <c r="I1063" s="1" t="s">
        <v>10303</v>
      </c>
      <c r="J1063" s="1"/>
      <c r="K1063" s="1" t="s">
        <v>18113</v>
      </c>
      <c r="L1063" s="1" t="s">
        <v>1061</v>
      </c>
      <c r="M1063" s="1" t="s">
        <v>12342</v>
      </c>
      <c r="N1063" s="1" t="s">
        <v>12951</v>
      </c>
      <c r="O1063" s="1" t="s">
        <v>1061</v>
      </c>
      <c r="P1063" s="1" t="s">
        <v>18373</v>
      </c>
      <c r="Q1063" s="1" t="s">
        <v>18373</v>
      </c>
      <c r="R1063" s="1" t="s">
        <v>14014</v>
      </c>
      <c r="S1063" s="1" t="s">
        <v>1061</v>
      </c>
      <c r="T1063" s="1"/>
      <c r="U1063" s="1" t="s">
        <v>19703</v>
      </c>
      <c r="V1063" s="1" t="s">
        <v>14027</v>
      </c>
      <c r="W1063" s="1" t="s">
        <v>1061</v>
      </c>
      <c r="X1063" s="1"/>
      <c r="Y1063" t="s">
        <v>19956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14819</v>
      </c>
      <c r="F1064" s="1" t="s">
        <v>15854</v>
      </c>
      <c r="G1064" s="1" t="s">
        <v>16871</v>
      </c>
      <c r="H1064" s="1" t="s">
        <v>17815</v>
      </c>
      <c r="I1064" s="1" t="s">
        <v>10755</v>
      </c>
      <c r="J1064" s="1"/>
      <c r="K1064" s="1" t="s">
        <v>18113</v>
      </c>
      <c r="L1064" s="1" t="s">
        <v>1062</v>
      </c>
      <c r="M1064" s="1" t="s">
        <v>12343</v>
      </c>
      <c r="N1064" s="1" t="s">
        <v>12951</v>
      </c>
      <c r="O1064" s="1" t="s">
        <v>1062</v>
      </c>
      <c r="P1064" s="1" t="s">
        <v>18374</v>
      </c>
      <c r="Q1064" s="1" t="s">
        <v>19056</v>
      </c>
      <c r="R1064" s="1" t="s">
        <v>14014</v>
      </c>
      <c r="S1064" s="1" t="s">
        <v>1062</v>
      </c>
      <c r="T1064" s="1" t="s">
        <v>19491</v>
      </c>
      <c r="U1064" s="1"/>
      <c r="V1064" s="1" t="s">
        <v>14027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14820</v>
      </c>
      <c r="F1065" s="1" t="s">
        <v>15855</v>
      </c>
      <c r="G1065" s="1" t="s">
        <v>16872</v>
      </c>
      <c r="H1065" s="1" t="s">
        <v>17816</v>
      </c>
      <c r="I1065" s="1" t="s">
        <v>10756</v>
      </c>
      <c r="J1065" s="1"/>
      <c r="K1065" s="1" t="s">
        <v>18113</v>
      </c>
      <c r="L1065" s="1" t="s">
        <v>1063</v>
      </c>
      <c r="M1065" s="1" t="s">
        <v>12344</v>
      </c>
      <c r="N1065" s="1" t="s">
        <v>12951</v>
      </c>
      <c r="O1065" s="1" t="s">
        <v>1063</v>
      </c>
      <c r="P1065" s="1" t="s">
        <v>18375</v>
      </c>
      <c r="Q1065" s="1" t="s">
        <v>18375</v>
      </c>
      <c r="R1065" s="1" t="s">
        <v>14014</v>
      </c>
      <c r="S1065" s="1" t="s">
        <v>1063</v>
      </c>
      <c r="T1065" s="1"/>
      <c r="U1065" s="1" t="s">
        <v>19704</v>
      </c>
      <c r="V1065" s="1" t="s">
        <v>14027</v>
      </c>
      <c r="W1065" s="1" t="s">
        <v>1063</v>
      </c>
      <c r="X1065" s="1"/>
      <c r="Y1065" t="s">
        <v>19957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14821</v>
      </c>
      <c r="F1066" s="1" t="s">
        <v>15856</v>
      </c>
      <c r="G1066" s="1" t="s">
        <v>16873</v>
      </c>
      <c r="H1066" s="1" t="s">
        <v>17817</v>
      </c>
      <c r="I1066" s="1" t="s">
        <v>10757</v>
      </c>
      <c r="J1066" s="1"/>
      <c r="K1066" s="1" t="s">
        <v>18113</v>
      </c>
      <c r="L1066" s="1" t="s">
        <v>1064</v>
      </c>
      <c r="M1066" s="1" t="s">
        <v>12345</v>
      </c>
      <c r="N1066" s="1" t="s">
        <v>12951</v>
      </c>
      <c r="O1066" s="1" t="s">
        <v>1064</v>
      </c>
      <c r="P1066" s="1" t="s">
        <v>18376</v>
      </c>
      <c r="Q1066" s="1" t="s">
        <v>19057</v>
      </c>
      <c r="R1066" s="1" t="s">
        <v>14014</v>
      </c>
      <c r="S1066" s="1" t="s">
        <v>1064</v>
      </c>
      <c r="T1066" s="1" t="s">
        <v>19492</v>
      </c>
      <c r="U1066" s="1"/>
      <c r="V1066" s="1" t="s">
        <v>14027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14822</v>
      </c>
      <c r="F1067" s="1" t="s">
        <v>15857</v>
      </c>
      <c r="G1067" s="1" t="s">
        <v>16874</v>
      </c>
      <c r="H1067" s="1" t="s">
        <v>17818</v>
      </c>
      <c r="I1067" s="1" t="s">
        <v>10758</v>
      </c>
      <c r="J1067" s="1"/>
      <c r="K1067" s="1" t="s">
        <v>18113</v>
      </c>
      <c r="L1067" s="1" t="s">
        <v>1065</v>
      </c>
      <c r="M1067" s="1" t="s">
        <v>12346</v>
      </c>
      <c r="N1067" s="1" t="s">
        <v>12951</v>
      </c>
      <c r="O1067" s="1" t="s">
        <v>1065</v>
      </c>
      <c r="P1067" s="1" t="s">
        <v>18376</v>
      </c>
      <c r="Q1067" s="1" t="s">
        <v>19058</v>
      </c>
      <c r="R1067" s="1" t="s">
        <v>14014</v>
      </c>
      <c r="S1067" s="1" t="s">
        <v>1065</v>
      </c>
      <c r="T1067" s="1"/>
      <c r="U1067" s="1"/>
      <c r="V1067" s="1" t="s">
        <v>14027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6077</v>
      </c>
      <c r="G1068" s="1" t="s">
        <v>7669</v>
      </c>
      <c r="H1068" s="1" t="s">
        <v>9146</v>
      </c>
      <c r="I1068" s="1" t="s">
        <v>10759</v>
      </c>
      <c r="J1068" s="1"/>
      <c r="K1068" s="1" t="s">
        <v>18113</v>
      </c>
      <c r="L1068" s="1" t="s">
        <v>1066</v>
      </c>
      <c r="M1068" s="1" t="s">
        <v>12347</v>
      </c>
      <c r="N1068" s="1" t="s">
        <v>12951</v>
      </c>
      <c r="O1068" s="1" t="s">
        <v>1066</v>
      </c>
      <c r="P1068" s="1" t="s">
        <v>18376</v>
      </c>
      <c r="Q1068" s="1" t="s">
        <v>19059</v>
      </c>
      <c r="R1068" s="1" t="s">
        <v>14014</v>
      </c>
      <c r="S1068" s="1" t="s">
        <v>1066</v>
      </c>
      <c r="T1068" s="1"/>
      <c r="U1068" s="1"/>
      <c r="V1068" s="1" t="s">
        <v>14027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14823</v>
      </c>
      <c r="F1069" s="1" t="s">
        <v>15858</v>
      </c>
      <c r="G1069" s="1" t="s">
        <v>16875</v>
      </c>
      <c r="H1069" s="1" t="s">
        <v>14823</v>
      </c>
      <c r="I1069" s="1" t="s">
        <v>10760</v>
      </c>
      <c r="J1069" s="1"/>
      <c r="K1069" s="1" t="s">
        <v>18113</v>
      </c>
      <c r="L1069" s="1" t="s">
        <v>1067</v>
      </c>
      <c r="M1069" s="1" t="s">
        <v>12348</v>
      </c>
      <c r="N1069" s="1" t="s">
        <v>12951</v>
      </c>
      <c r="O1069" s="1" t="s">
        <v>1067</v>
      </c>
      <c r="P1069" s="1" t="s">
        <v>18376</v>
      </c>
      <c r="Q1069" s="1" t="s">
        <v>19060</v>
      </c>
      <c r="R1069" s="1" t="s">
        <v>14014</v>
      </c>
      <c r="S1069" s="1" t="s">
        <v>1067</v>
      </c>
      <c r="T1069" s="1"/>
      <c r="U1069" s="1"/>
      <c r="V1069" s="1" t="s">
        <v>14027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14824</v>
      </c>
      <c r="F1070" s="1" t="s">
        <v>15859</v>
      </c>
      <c r="G1070" s="1" t="s">
        <v>16876</v>
      </c>
      <c r="H1070" s="1" t="s">
        <v>17819</v>
      </c>
      <c r="I1070" s="1" t="s">
        <v>10761</v>
      </c>
      <c r="J1070" s="1"/>
      <c r="K1070" s="1" t="s">
        <v>18113</v>
      </c>
      <c r="L1070" s="1" t="s">
        <v>1068</v>
      </c>
      <c r="M1070" s="1" t="s">
        <v>12349</v>
      </c>
      <c r="N1070" s="1" t="s">
        <v>12951</v>
      </c>
      <c r="O1070" s="1" t="s">
        <v>1068</v>
      </c>
      <c r="P1070" s="1" t="s">
        <v>18377</v>
      </c>
      <c r="Q1070" s="1" t="s">
        <v>18377</v>
      </c>
      <c r="R1070" s="1" t="s">
        <v>14014</v>
      </c>
      <c r="S1070" s="1" t="s">
        <v>1068</v>
      </c>
      <c r="T1070" s="1"/>
      <c r="U1070" s="1" t="s">
        <v>19705</v>
      </c>
      <c r="V1070" s="1" t="s">
        <v>14027</v>
      </c>
      <c r="W1070" s="1" t="s">
        <v>1068</v>
      </c>
      <c r="X1070" s="1" t="s">
        <v>19850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14825</v>
      </c>
      <c r="F1071" s="1" t="s">
        <v>15860</v>
      </c>
      <c r="G1071" s="1" t="s">
        <v>16877</v>
      </c>
      <c r="H1071" s="1" t="s">
        <v>17820</v>
      </c>
      <c r="I1071" s="1" t="s">
        <v>10762</v>
      </c>
      <c r="J1071" s="1"/>
      <c r="K1071" s="1" t="s">
        <v>18113</v>
      </c>
      <c r="L1071" s="1" t="s">
        <v>1069</v>
      </c>
      <c r="M1071" s="1" t="s">
        <v>12350</v>
      </c>
      <c r="N1071" s="1" t="s">
        <v>12951</v>
      </c>
      <c r="O1071" s="1" t="s">
        <v>1069</v>
      </c>
      <c r="P1071" s="1" t="s">
        <v>18378</v>
      </c>
      <c r="Q1071" s="1" t="s">
        <v>19061</v>
      </c>
      <c r="R1071" s="1" t="s">
        <v>14014</v>
      </c>
      <c r="S1071" s="1" t="s">
        <v>1069</v>
      </c>
      <c r="T1071" s="1" t="s">
        <v>19493</v>
      </c>
      <c r="U1071" s="1"/>
      <c r="V1071" s="1" t="s">
        <v>14027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14826</v>
      </c>
      <c r="F1072" s="1" t="s">
        <v>15861</v>
      </c>
      <c r="G1072" s="1" t="s">
        <v>16878</v>
      </c>
      <c r="H1072" s="1" t="s">
        <v>17821</v>
      </c>
      <c r="I1072" s="1" t="s">
        <v>10763</v>
      </c>
      <c r="J1072" s="1"/>
      <c r="K1072" s="1" t="s">
        <v>18113</v>
      </c>
      <c r="L1072" s="1" t="s">
        <v>1070</v>
      </c>
      <c r="M1072" s="1" t="s">
        <v>12351</v>
      </c>
      <c r="N1072" s="1" t="s">
        <v>12951</v>
      </c>
      <c r="O1072" s="1" t="s">
        <v>1070</v>
      </c>
      <c r="P1072" s="1" t="s">
        <v>18378</v>
      </c>
      <c r="Q1072" s="1" t="s">
        <v>19062</v>
      </c>
      <c r="R1072" s="1" t="s">
        <v>14014</v>
      </c>
      <c r="S1072" s="1" t="s">
        <v>1070</v>
      </c>
      <c r="T1072" s="1"/>
      <c r="U1072" s="1"/>
      <c r="V1072" s="1" t="s">
        <v>14027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14827</v>
      </c>
      <c r="F1073" s="1" t="s">
        <v>15862</v>
      </c>
      <c r="G1073" s="1" t="s">
        <v>16879</v>
      </c>
      <c r="H1073" s="1" t="s">
        <v>17822</v>
      </c>
      <c r="I1073" s="1" t="s">
        <v>10764</v>
      </c>
      <c r="J1073" s="1"/>
      <c r="K1073" s="1" t="s">
        <v>18113</v>
      </c>
      <c r="L1073" s="1" t="s">
        <v>1071</v>
      </c>
      <c r="M1073" s="1" t="s">
        <v>12352</v>
      </c>
      <c r="N1073" s="1" t="s">
        <v>12951</v>
      </c>
      <c r="O1073" s="1" t="s">
        <v>1071</v>
      </c>
      <c r="P1073" s="1" t="s">
        <v>18378</v>
      </c>
      <c r="Q1073" s="1" t="s">
        <v>19063</v>
      </c>
      <c r="R1073" s="1" t="s">
        <v>14014</v>
      </c>
      <c r="S1073" s="1" t="s">
        <v>1071</v>
      </c>
      <c r="T1073" s="1"/>
      <c r="U1073" s="1"/>
      <c r="V1073" s="1" t="s">
        <v>14027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14828</v>
      </c>
      <c r="F1074" s="1" t="s">
        <v>15863</v>
      </c>
      <c r="G1074" s="1" t="s">
        <v>16880</v>
      </c>
      <c r="H1074" s="1" t="s">
        <v>17823</v>
      </c>
      <c r="I1074" s="1" t="s">
        <v>10114</v>
      </c>
      <c r="J1074" s="1"/>
      <c r="K1074" s="1" t="s">
        <v>18113</v>
      </c>
      <c r="L1074" s="1" t="s">
        <v>1072</v>
      </c>
      <c r="M1074" s="1" t="s">
        <v>12353</v>
      </c>
      <c r="N1074" s="1" t="s">
        <v>12951</v>
      </c>
      <c r="O1074" s="1" t="s">
        <v>1072</v>
      </c>
      <c r="P1074" s="1" t="s">
        <v>18379</v>
      </c>
      <c r="Q1074" s="1" t="s">
        <v>18379</v>
      </c>
      <c r="R1074" s="1" t="s">
        <v>14014</v>
      </c>
      <c r="S1074" s="1" t="s">
        <v>1072</v>
      </c>
      <c r="T1074" s="1"/>
      <c r="U1074" s="1" t="s">
        <v>19706</v>
      </c>
      <c r="V1074" s="1" t="s">
        <v>14027</v>
      </c>
      <c r="W1074" s="1" t="s">
        <v>1072</v>
      </c>
      <c r="X1074" s="1" t="s">
        <v>19851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6084</v>
      </c>
      <c r="G1075" s="1" t="s">
        <v>7676</v>
      </c>
      <c r="H1075" s="1" t="s">
        <v>9152</v>
      </c>
      <c r="I1075" s="1" t="s">
        <v>10765</v>
      </c>
      <c r="J1075" s="1"/>
      <c r="K1075" s="1" t="s">
        <v>18113</v>
      </c>
      <c r="L1075" s="1" t="s">
        <v>1073</v>
      </c>
      <c r="M1075" s="1" t="s">
        <v>12354</v>
      </c>
      <c r="N1075" s="1" t="s">
        <v>12951</v>
      </c>
      <c r="O1075" s="1" t="s">
        <v>1073</v>
      </c>
      <c r="P1075" s="1" t="s">
        <v>18379</v>
      </c>
      <c r="Q1075" s="1" t="s">
        <v>18379</v>
      </c>
      <c r="R1075" s="1" t="s">
        <v>14014</v>
      </c>
      <c r="S1075" s="1" t="s">
        <v>1073</v>
      </c>
      <c r="T1075" s="1"/>
      <c r="U1075" s="1"/>
      <c r="V1075" s="1" t="s">
        <v>14027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6085</v>
      </c>
      <c r="G1076" s="1" t="s">
        <v>7677</v>
      </c>
      <c r="H1076" s="1" t="s">
        <v>9153</v>
      </c>
      <c r="I1076" s="1" t="s">
        <v>10766</v>
      </c>
      <c r="J1076" s="1"/>
      <c r="K1076" s="1" t="s">
        <v>18113</v>
      </c>
      <c r="L1076" s="1" t="s">
        <v>1074</v>
      </c>
      <c r="M1076" s="1" t="s">
        <v>12355</v>
      </c>
      <c r="N1076" s="1" t="s">
        <v>12951</v>
      </c>
      <c r="O1076" s="1" t="s">
        <v>1074</v>
      </c>
      <c r="P1076" s="1" t="s">
        <v>18379</v>
      </c>
      <c r="Q1076" s="1" t="s">
        <v>18379</v>
      </c>
      <c r="R1076" s="1" t="s">
        <v>14014</v>
      </c>
      <c r="S1076" s="1" t="s">
        <v>1074</v>
      </c>
      <c r="T1076" s="1"/>
      <c r="U1076" s="1"/>
      <c r="V1076" s="1" t="s">
        <v>14027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14829</v>
      </c>
      <c r="F1077" s="1" t="s">
        <v>15864</v>
      </c>
      <c r="G1077" s="1" t="s">
        <v>16881</v>
      </c>
      <c r="H1077" s="1" t="s">
        <v>17824</v>
      </c>
      <c r="I1077" s="1" t="s">
        <v>10767</v>
      </c>
      <c r="J1077" s="1"/>
      <c r="K1077" s="1" t="s">
        <v>18113</v>
      </c>
      <c r="L1077" s="1" t="s">
        <v>1075</v>
      </c>
      <c r="M1077" s="1" t="s">
        <v>12356</v>
      </c>
      <c r="N1077" s="1" t="s">
        <v>12951</v>
      </c>
      <c r="O1077" s="1" t="s">
        <v>1075</v>
      </c>
      <c r="P1077" s="1" t="s">
        <v>18379</v>
      </c>
      <c r="Q1077" s="1" t="s">
        <v>18379</v>
      </c>
      <c r="R1077" s="1" t="s">
        <v>14014</v>
      </c>
      <c r="S1077" s="1" t="s">
        <v>1075</v>
      </c>
      <c r="T1077" s="1"/>
      <c r="U1077" s="1"/>
      <c r="V1077" s="1" t="s">
        <v>14027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14830</v>
      </c>
      <c r="F1078" s="1" t="s">
        <v>15865</v>
      </c>
      <c r="G1078" s="1" t="s">
        <v>16882</v>
      </c>
      <c r="H1078" s="1" t="s">
        <v>17825</v>
      </c>
      <c r="I1078" s="1" t="s">
        <v>10768</v>
      </c>
      <c r="J1078" s="1"/>
      <c r="K1078" s="1" t="s">
        <v>18113</v>
      </c>
      <c r="L1078" s="1" t="s">
        <v>1076</v>
      </c>
      <c r="M1078" s="1" t="s">
        <v>12357</v>
      </c>
      <c r="N1078" s="1" t="s">
        <v>12951</v>
      </c>
      <c r="O1078" s="1" t="s">
        <v>1076</v>
      </c>
      <c r="P1078" s="1" t="s">
        <v>18379</v>
      </c>
      <c r="Q1078" s="1" t="s">
        <v>18379</v>
      </c>
      <c r="R1078" s="1" t="s">
        <v>14014</v>
      </c>
      <c r="S1078" s="1" t="s">
        <v>1076</v>
      </c>
      <c r="T1078" s="1"/>
      <c r="U1078" s="1"/>
      <c r="V1078" s="1" t="s">
        <v>14027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14831</v>
      </c>
      <c r="F1079" s="1" t="s">
        <v>15866</v>
      </c>
      <c r="G1079" s="1" t="s">
        <v>16883</v>
      </c>
      <c r="H1079" s="1" t="s">
        <v>17826</v>
      </c>
      <c r="I1079" s="1" t="s">
        <v>10769</v>
      </c>
      <c r="J1079" s="1"/>
      <c r="K1079" s="1" t="s">
        <v>18113</v>
      </c>
      <c r="L1079" s="1" t="s">
        <v>1077</v>
      </c>
      <c r="M1079" s="1" t="s">
        <v>12358</v>
      </c>
      <c r="N1079" s="1" t="s">
        <v>12951</v>
      </c>
      <c r="O1079" s="1" t="s">
        <v>1077</v>
      </c>
      <c r="P1079" s="1" t="s">
        <v>18379</v>
      </c>
      <c r="Q1079" s="1" t="s">
        <v>18379</v>
      </c>
      <c r="R1079" s="1" t="s">
        <v>14014</v>
      </c>
      <c r="S1079" s="1" t="s">
        <v>1077</v>
      </c>
      <c r="T1079" s="1"/>
      <c r="U1079" s="1"/>
      <c r="V1079" s="1" t="s">
        <v>14027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14832</v>
      </c>
      <c r="F1080" s="1" t="s">
        <v>15867</v>
      </c>
      <c r="G1080" s="1" t="s">
        <v>16884</v>
      </c>
      <c r="H1080" s="1" t="s">
        <v>17827</v>
      </c>
      <c r="I1080" s="1" t="s">
        <v>10770</v>
      </c>
      <c r="J1080" s="1"/>
      <c r="K1080" s="1" t="s">
        <v>18113</v>
      </c>
      <c r="L1080" s="1" t="s">
        <v>1078</v>
      </c>
      <c r="M1080" s="1" t="s">
        <v>12359</v>
      </c>
      <c r="N1080" s="1" t="s">
        <v>12951</v>
      </c>
      <c r="O1080" s="1" t="s">
        <v>1078</v>
      </c>
      <c r="P1080" s="1" t="s">
        <v>18380</v>
      </c>
      <c r="Q1080" s="1" t="s">
        <v>19064</v>
      </c>
      <c r="R1080" s="1" t="s">
        <v>14014</v>
      </c>
      <c r="S1080" s="1" t="s">
        <v>1078</v>
      </c>
      <c r="T1080" s="1" t="s">
        <v>19494</v>
      </c>
      <c r="U1080" s="1"/>
      <c r="V1080" s="1" t="s">
        <v>14027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6090</v>
      </c>
      <c r="G1081" s="1" t="s">
        <v>7682</v>
      </c>
      <c r="H1081" s="1" t="s">
        <v>9158</v>
      </c>
      <c r="I1081" s="1" t="s">
        <v>10738</v>
      </c>
      <c r="J1081" s="1"/>
      <c r="K1081" s="1" t="s">
        <v>18113</v>
      </c>
      <c r="L1081" s="1" t="s">
        <v>1079</v>
      </c>
      <c r="M1081" s="1" t="s">
        <v>12360</v>
      </c>
      <c r="N1081" s="1" t="s">
        <v>12951</v>
      </c>
      <c r="O1081" s="1" t="s">
        <v>1079</v>
      </c>
      <c r="P1081" s="1" t="s">
        <v>18380</v>
      </c>
      <c r="Q1081" s="1" t="s">
        <v>19065</v>
      </c>
      <c r="R1081" s="1" t="s">
        <v>14014</v>
      </c>
      <c r="S1081" s="1" t="s">
        <v>1079</v>
      </c>
      <c r="T1081" s="1"/>
      <c r="U1081" s="1"/>
      <c r="V1081" s="1" t="s">
        <v>14027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7683</v>
      </c>
      <c r="H1082" s="1" t="s">
        <v>9159</v>
      </c>
      <c r="I1082" s="1" t="s">
        <v>10771</v>
      </c>
      <c r="J1082" s="1"/>
      <c r="K1082" s="1" t="s">
        <v>18113</v>
      </c>
      <c r="L1082" s="1" t="s">
        <v>1080</v>
      </c>
      <c r="M1082" s="1" t="s">
        <v>12361</v>
      </c>
      <c r="N1082" s="1" t="s">
        <v>12951</v>
      </c>
      <c r="O1082" s="1" t="s">
        <v>1080</v>
      </c>
      <c r="P1082" s="1" t="s">
        <v>18380</v>
      </c>
      <c r="Q1082" s="1" t="s">
        <v>19066</v>
      </c>
      <c r="R1082" s="1" t="s">
        <v>14014</v>
      </c>
      <c r="S1082" s="1" t="s">
        <v>1080</v>
      </c>
      <c r="T1082" s="1"/>
      <c r="U1082" s="1"/>
      <c r="V1082" s="1" t="s">
        <v>14027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14833</v>
      </c>
      <c r="F1083" s="1" t="s">
        <v>15868</v>
      </c>
      <c r="G1083" s="1" t="s">
        <v>16885</v>
      </c>
      <c r="H1083" s="1" t="s">
        <v>17828</v>
      </c>
      <c r="I1083" s="1" t="s">
        <v>10089</v>
      </c>
      <c r="J1083" s="1"/>
      <c r="K1083" s="1" t="s">
        <v>18113</v>
      </c>
      <c r="L1083" s="1" t="s">
        <v>1081</v>
      </c>
      <c r="M1083" s="1" t="s">
        <v>12362</v>
      </c>
      <c r="N1083" s="1" t="s">
        <v>12951</v>
      </c>
      <c r="O1083" s="1" t="s">
        <v>1081</v>
      </c>
      <c r="P1083" s="1" t="s">
        <v>18381</v>
      </c>
      <c r="Q1083" s="1" t="s">
        <v>18381</v>
      </c>
      <c r="R1083" s="1" t="s">
        <v>14014</v>
      </c>
      <c r="S1083" s="1" t="s">
        <v>1081</v>
      </c>
      <c r="T1083" s="1"/>
      <c r="U1083" s="1" t="s">
        <v>19707</v>
      </c>
      <c r="V1083" s="1" t="s">
        <v>14027</v>
      </c>
      <c r="W1083" s="1" t="s">
        <v>1081</v>
      </c>
      <c r="X1083" s="1" t="s">
        <v>19852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14834</v>
      </c>
      <c r="F1084" s="1" t="s">
        <v>15869</v>
      </c>
      <c r="G1084" s="1" t="s">
        <v>16886</v>
      </c>
      <c r="H1084" s="1" t="s">
        <v>17829</v>
      </c>
      <c r="I1084" s="1" t="s">
        <v>10772</v>
      </c>
      <c r="J1084" s="1"/>
      <c r="K1084" s="1" t="s">
        <v>18113</v>
      </c>
      <c r="L1084" s="1" t="s">
        <v>1082</v>
      </c>
      <c r="M1084" s="1" t="s">
        <v>12363</v>
      </c>
      <c r="N1084" s="1" t="s">
        <v>12951</v>
      </c>
      <c r="O1084" s="1" t="s">
        <v>1082</v>
      </c>
      <c r="P1084" s="1" t="s">
        <v>18381</v>
      </c>
      <c r="Q1084" s="1" t="s">
        <v>18381</v>
      </c>
      <c r="R1084" s="1" t="s">
        <v>14014</v>
      </c>
      <c r="S1084" s="1" t="s">
        <v>1082</v>
      </c>
      <c r="T1084" s="1"/>
      <c r="U1084" s="1"/>
      <c r="V1084" s="1" t="s">
        <v>14027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14835</v>
      </c>
      <c r="F1085" s="1" t="s">
        <v>15870</v>
      </c>
      <c r="G1085" s="1" t="s">
        <v>16887</v>
      </c>
      <c r="H1085" s="1" t="s">
        <v>17830</v>
      </c>
      <c r="I1085" s="1" t="s">
        <v>10773</v>
      </c>
      <c r="J1085" s="1"/>
      <c r="K1085" s="1" t="s">
        <v>18113</v>
      </c>
      <c r="L1085" s="1" t="s">
        <v>1083</v>
      </c>
      <c r="M1085" s="1" t="s">
        <v>12364</v>
      </c>
      <c r="N1085" s="1" t="s">
        <v>12951</v>
      </c>
      <c r="O1085" s="1" t="s">
        <v>1083</v>
      </c>
      <c r="P1085" s="1" t="s">
        <v>18382</v>
      </c>
      <c r="Q1085" s="1" t="s">
        <v>19067</v>
      </c>
      <c r="R1085" s="1" t="s">
        <v>14014</v>
      </c>
      <c r="S1085" s="1" t="s">
        <v>1083</v>
      </c>
      <c r="T1085" s="1" t="s">
        <v>19495</v>
      </c>
      <c r="U1085" s="1"/>
      <c r="V1085" s="1" t="s">
        <v>14027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14836</v>
      </c>
      <c r="F1086" s="1" t="s">
        <v>15871</v>
      </c>
      <c r="G1086" s="1" t="s">
        <v>16888</v>
      </c>
      <c r="H1086" s="1" t="s">
        <v>17831</v>
      </c>
      <c r="I1086" s="1" t="s">
        <v>10774</v>
      </c>
      <c r="J1086" s="1"/>
      <c r="K1086" s="1" t="s">
        <v>18113</v>
      </c>
      <c r="L1086" s="1" t="s">
        <v>1084</v>
      </c>
      <c r="M1086" s="1" t="s">
        <v>12365</v>
      </c>
      <c r="N1086" s="1" t="s">
        <v>12951</v>
      </c>
      <c r="O1086" s="1" t="s">
        <v>1084</v>
      </c>
      <c r="P1086" s="1" t="s">
        <v>18382</v>
      </c>
      <c r="Q1086" s="1" t="s">
        <v>19068</v>
      </c>
      <c r="R1086" s="1" t="s">
        <v>14014</v>
      </c>
      <c r="S1086" s="1" t="s">
        <v>1084</v>
      </c>
      <c r="T1086" s="1"/>
      <c r="U1086" s="1"/>
      <c r="V1086" s="1" t="s">
        <v>14027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14837</v>
      </c>
      <c r="F1087" s="1" t="s">
        <v>15872</v>
      </c>
      <c r="G1087" s="1" t="s">
        <v>16889</v>
      </c>
      <c r="H1087" s="1" t="s">
        <v>17832</v>
      </c>
      <c r="I1087" s="1" t="s">
        <v>10775</v>
      </c>
      <c r="J1087" s="1"/>
      <c r="K1087" s="1" t="s">
        <v>18113</v>
      </c>
      <c r="L1087" s="1" t="s">
        <v>1085</v>
      </c>
      <c r="M1087" s="1" t="s">
        <v>12366</v>
      </c>
      <c r="N1087" s="1" t="s">
        <v>12951</v>
      </c>
      <c r="O1087" s="1" t="s">
        <v>1085</v>
      </c>
      <c r="P1087" s="1" t="s">
        <v>18382</v>
      </c>
      <c r="Q1087" s="1" t="s">
        <v>19069</v>
      </c>
      <c r="R1087" s="1" t="s">
        <v>14014</v>
      </c>
      <c r="S1087" s="1" t="s">
        <v>1085</v>
      </c>
      <c r="T1087" s="1"/>
      <c r="U1087" s="1"/>
      <c r="V1087" s="1" t="s">
        <v>14027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14838</v>
      </c>
      <c r="F1088" s="1" t="s">
        <v>15873</v>
      </c>
      <c r="G1088" s="1" t="s">
        <v>16890</v>
      </c>
      <c r="H1088" s="1" t="s">
        <v>17833</v>
      </c>
      <c r="I1088" s="1" t="s">
        <v>10776</v>
      </c>
      <c r="J1088" s="1"/>
      <c r="K1088" s="1" t="s">
        <v>18113</v>
      </c>
      <c r="L1088" s="1" t="s">
        <v>1086</v>
      </c>
      <c r="M1088" s="1" t="s">
        <v>12367</v>
      </c>
      <c r="N1088" s="1" t="s">
        <v>12951</v>
      </c>
      <c r="O1088" s="1" t="s">
        <v>1086</v>
      </c>
      <c r="P1088" s="1" t="s">
        <v>18383</v>
      </c>
      <c r="Q1088" s="1" t="s">
        <v>18383</v>
      </c>
      <c r="R1088" s="1" t="s">
        <v>14014</v>
      </c>
      <c r="S1088" s="1" t="s">
        <v>1086</v>
      </c>
      <c r="T1088" s="1"/>
      <c r="U1088" s="1" t="s">
        <v>19708</v>
      </c>
      <c r="V1088" s="1" t="s">
        <v>14027</v>
      </c>
      <c r="W1088" s="1" t="s">
        <v>1086</v>
      </c>
      <c r="X1088" s="1" t="s">
        <v>19853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6097</v>
      </c>
      <c r="G1089" s="1" t="s">
        <v>7690</v>
      </c>
      <c r="H1089" s="1" t="s">
        <v>9166</v>
      </c>
      <c r="I1089" s="1" t="s">
        <v>10777</v>
      </c>
      <c r="J1089" s="1"/>
      <c r="K1089" s="1" t="s">
        <v>18113</v>
      </c>
      <c r="L1089" s="1" t="s">
        <v>1087</v>
      </c>
      <c r="M1089" s="1" t="s">
        <v>12368</v>
      </c>
      <c r="N1089" s="1" t="s">
        <v>12951</v>
      </c>
      <c r="O1089" s="1" t="s">
        <v>1087</v>
      </c>
      <c r="P1089" s="1" t="s">
        <v>18383</v>
      </c>
      <c r="Q1089" s="1" t="s">
        <v>18383</v>
      </c>
      <c r="R1089" s="1" t="s">
        <v>14014</v>
      </c>
      <c r="S1089" s="1" t="s">
        <v>1087</v>
      </c>
      <c r="T1089" s="1"/>
      <c r="U1089" s="1"/>
      <c r="V1089" s="1" t="s">
        <v>14027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14839</v>
      </c>
      <c r="F1090" s="1" t="s">
        <v>15874</v>
      </c>
      <c r="G1090" s="1" t="s">
        <v>16891</v>
      </c>
      <c r="H1090" s="1" t="s">
        <v>17834</v>
      </c>
      <c r="I1090" s="1" t="s">
        <v>10778</v>
      </c>
      <c r="J1090" s="1"/>
      <c r="K1090" s="1" t="s">
        <v>18113</v>
      </c>
      <c r="L1090" s="1" t="s">
        <v>1088</v>
      </c>
      <c r="M1090" s="1" t="s">
        <v>12369</v>
      </c>
      <c r="N1090" s="1" t="s">
        <v>12951</v>
      </c>
      <c r="O1090" s="1" t="s">
        <v>1088</v>
      </c>
      <c r="P1090" s="1" t="s">
        <v>18384</v>
      </c>
      <c r="Q1090" s="1" t="s">
        <v>19070</v>
      </c>
      <c r="R1090" s="1" t="s">
        <v>14014</v>
      </c>
      <c r="S1090" s="1" t="s">
        <v>1088</v>
      </c>
      <c r="T1090" s="1" t="s">
        <v>19496</v>
      </c>
      <c r="U1090" s="1"/>
      <c r="V1090" s="1" t="s">
        <v>14027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14840</v>
      </c>
      <c r="F1091" s="1" t="s">
        <v>15875</v>
      </c>
      <c r="G1091" s="1" t="s">
        <v>16892</v>
      </c>
      <c r="H1091" s="1" t="s">
        <v>17835</v>
      </c>
      <c r="I1091" s="1" t="s">
        <v>10779</v>
      </c>
      <c r="J1091" s="1"/>
      <c r="K1091" s="1" t="s">
        <v>18113</v>
      </c>
      <c r="L1091" s="1" t="s">
        <v>1089</v>
      </c>
      <c r="M1091" s="1" t="s">
        <v>12370</v>
      </c>
      <c r="N1091" s="1" t="s">
        <v>12951</v>
      </c>
      <c r="O1091" s="1" t="s">
        <v>1089</v>
      </c>
      <c r="P1091" s="1" t="s">
        <v>18384</v>
      </c>
      <c r="Q1091" s="1" t="s">
        <v>19071</v>
      </c>
      <c r="R1091" s="1" t="s">
        <v>14014</v>
      </c>
      <c r="S1091" s="1" t="s">
        <v>1089</v>
      </c>
      <c r="T1091" s="1"/>
      <c r="U1091" s="1"/>
      <c r="V1091" s="1" t="s">
        <v>14027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14841</v>
      </c>
      <c r="F1092" s="1" t="s">
        <v>15876</v>
      </c>
      <c r="G1092" s="1" t="s">
        <v>16893</v>
      </c>
      <c r="H1092" s="1" t="s">
        <v>17836</v>
      </c>
      <c r="I1092" s="1" t="s">
        <v>10780</v>
      </c>
      <c r="J1092" s="1"/>
      <c r="K1092" s="1" t="s">
        <v>18113</v>
      </c>
      <c r="L1092" s="1" t="s">
        <v>1090</v>
      </c>
      <c r="M1092" s="1" t="s">
        <v>12371</v>
      </c>
      <c r="N1092" s="1" t="s">
        <v>12951</v>
      </c>
      <c r="O1092" s="1" t="s">
        <v>1090</v>
      </c>
      <c r="P1092" s="1" t="s">
        <v>18385</v>
      </c>
      <c r="Q1092" s="1" t="s">
        <v>18385</v>
      </c>
      <c r="R1092" s="1" t="s">
        <v>14014</v>
      </c>
      <c r="S1092" s="1" t="s">
        <v>1090</v>
      </c>
      <c r="T1092" s="1"/>
      <c r="U1092" s="1" t="s">
        <v>19709</v>
      </c>
      <c r="V1092" s="1" t="s">
        <v>14027</v>
      </c>
      <c r="W1092" s="1" t="s">
        <v>1090</v>
      </c>
      <c r="X1092" s="1"/>
      <c r="Y1092" t="s">
        <v>19958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6101</v>
      </c>
      <c r="G1093" s="1" t="s">
        <v>7694</v>
      </c>
      <c r="H1093" s="1" t="s">
        <v>9170</v>
      </c>
      <c r="I1093" s="1" t="s">
        <v>10781</v>
      </c>
      <c r="J1093" s="1"/>
      <c r="K1093" s="1" t="s">
        <v>18113</v>
      </c>
      <c r="L1093" s="1" t="s">
        <v>1091</v>
      </c>
      <c r="M1093" s="1" t="s">
        <v>12372</v>
      </c>
      <c r="N1093" s="1" t="s">
        <v>12951</v>
      </c>
      <c r="O1093" s="1" t="s">
        <v>1091</v>
      </c>
      <c r="P1093" s="1" t="s">
        <v>18385</v>
      </c>
      <c r="Q1093" s="1" t="s">
        <v>18385</v>
      </c>
      <c r="R1093" s="1" t="s">
        <v>14014</v>
      </c>
      <c r="S1093" s="1" t="s">
        <v>1091</v>
      </c>
      <c r="T1093" s="1"/>
      <c r="U1093" s="1"/>
      <c r="V1093" s="1" t="s">
        <v>14027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14842</v>
      </c>
      <c r="F1094" s="1" t="s">
        <v>15877</v>
      </c>
      <c r="G1094" s="1" t="s">
        <v>16894</v>
      </c>
      <c r="H1094" s="1" t="s">
        <v>17837</v>
      </c>
      <c r="I1094" s="1" t="s">
        <v>10278</v>
      </c>
      <c r="J1094" s="1"/>
      <c r="K1094" s="1" t="s">
        <v>18113</v>
      </c>
      <c r="L1094" s="1" t="s">
        <v>1092</v>
      </c>
      <c r="M1094" s="1" t="s">
        <v>12373</v>
      </c>
      <c r="N1094" s="1" t="s">
        <v>12951</v>
      </c>
      <c r="O1094" s="1" t="s">
        <v>1092</v>
      </c>
      <c r="P1094" s="1" t="s">
        <v>18385</v>
      </c>
      <c r="Q1094" s="1" t="s">
        <v>18385</v>
      </c>
      <c r="R1094" s="1" t="s">
        <v>14014</v>
      </c>
      <c r="S1094" s="1" t="s">
        <v>1092</v>
      </c>
      <c r="T1094" s="1"/>
      <c r="U1094" s="1"/>
      <c r="V1094" s="1" t="s">
        <v>14027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6103</v>
      </c>
      <c r="G1095" s="1" t="s">
        <v>7696</v>
      </c>
      <c r="H1095" s="1" t="s">
        <v>9172</v>
      </c>
      <c r="I1095" s="1" t="s">
        <v>10782</v>
      </c>
      <c r="J1095" s="1"/>
      <c r="K1095" s="1" t="s">
        <v>18113</v>
      </c>
      <c r="L1095" s="1" t="s">
        <v>1093</v>
      </c>
      <c r="M1095" s="1" t="s">
        <v>12374</v>
      </c>
      <c r="N1095" s="1" t="s">
        <v>12951</v>
      </c>
      <c r="O1095" s="1" t="s">
        <v>1093</v>
      </c>
      <c r="P1095" s="1" t="s">
        <v>18386</v>
      </c>
      <c r="Q1095" s="1" t="s">
        <v>19072</v>
      </c>
      <c r="R1095" s="1" t="s">
        <v>14014</v>
      </c>
      <c r="S1095" s="1" t="s">
        <v>1093</v>
      </c>
      <c r="T1095" s="1" t="s">
        <v>19497</v>
      </c>
      <c r="U1095" s="1"/>
      <c r="V1095" s="1" t="s">
        <v>14027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6104</v>
      </c>
      <c r="G1096" s="1" t="s">
        <v>7697</v>
      </c>
      <c r="H1096" s="1" t="s">
        <v>9173</v>
      </c>
      <c r="I1096" s="1" t="s">
        <v>10783</v>
      </c>
      <c r="J1096" s="1"/>
      <c r="K1096" s="1" t="s">
        <v>18113</v>
      </c>
      <c r="L1096" s="1" t="s">
        <v>1094</v>
      </c>
      <c r="M1096" s="1" t="s">
        <v>12375</v>
      </c>
      <c r="N1096" s="1" t="s">
        <v>12951</v>
      </c>
      <c r="O1096" s="1" t="s">
        <v>1094</v>
      </c>
      <c r="P1096" s="1" t="s">
        <v>18386</v>
      </c>
      <c r="Q1096" s="1" t="s">
        <v>19073</v>
      </c>
      <c r="R1096" s="1" t="s">
        <v>14014</v>
      </c>
      <c r="S1096" s="1" t="s">
        <v>1094</v>
      </c>
      <c r="T1096" s="1"/>
      <c r="U1096" s="1"/>
      <c r="V1096" s="1" t="s">
        <v>14027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6105</v>
      </c>
      <c r="G1097" s="1" t="s">
        <v>7698</v>
      </c>
      <c r="H1097" s="1" t="s">
        <v>9172</v>
      </c>
      <c r="I1097" s="1" t="s">
        <v>10784</v>
      </c>
      <c r="J1097" s="1"/>
      <c r="K1097" s="1" t="s">
        <v>18113</v>
      </c>
      <c r="L1097" s="1" t="s">
        <v>1095</v>
      </c>
      <c r="M1097" s="1" t="s">
        <v>12376</v>
      </c>
      <c r="N1097" s="1" t="s">
        <v>12951</v>
      </c>
      <c r="O1097" s="1" t="s">
        <v>1095</v>
      </c>
      <c r="P1097" s="1" t="s">
        <v>18387</v>
      </c>
      <c r="Q1097" s="1" t="s">
        <v>18387</v>
      </c>
      <c r="R1097" s="1" t="s">
        <v>14014</v>
      </c>
      <c r="S1097" s="1" t="s">
        <v>1095</v>
      </c>
      <c r="T1097" s="1"/>
      <c r="U1097" s="1" t="s">
        <v>19710</v>
      </c>
      <c r="V1097" s="1" t="s">
        <v>14027</v>
      </c>
      <c r="W1097" s="1" t="s">
        <v>1095</v>
      </c>
      <c r="X1097" s="1"/>
      <c r="Y1097" t="s">
        <v>19959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6106</v>
      </c>
      <c r="G1098" s="1" t="s">
        <v>7699</v>
      </c>
      <c r="H1098" s="1" t="s">
        <v>9174</v>
      </c>
      <c r="I1098" s="1" t="s">
        <v>10785</v>
      </c>
      <c r="J1098" s="1"/>
      <c r="K1098" s="1" t="s">
        <v>18113</v>
      </c>
      <c r="L1098" s="1" t="s">
        <v>1096</v>
      </c>
      <c r="M1098" s="1" t="s">
        <v>12377</v>
      </c>
      <c r="N1098" s="1" t="s">
        <v>12951</v>
      </c>
      <c r="O1098" s="1" t="s">
        <v>1096</v>
      </c>
      <c r="P1098" s="1" t="s">
        <v>18387</v>
      </c>
      <c r="Q1098" s="1" t="s">
        <v>18387</v>
      </c>
      <c r="R1098" s="1" t="s">
        <v>14014</v>
      </c>
      <c r="S1098" s="1" t="s">
        <v>1096</v>
      </c>
      <c r="T1098" s="1"/>
      <c r="U1098" s="1"/>
      <c r="V1098" s="1" t="s">
        <v>14027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14843</v>
      </c>
      <c r="F1099" s="1" t="s">
        <v>15878</v>
      </c>
      <c r="G1099" s="1" t="s">
        <v>16895</v>
      </c>
      <c r="H1099" s="1" t="s">
        <v>17838</v>
      </c>
      <c r="I1099" s="1" t="s">
        <v>10197</v>
      </c>
      <c r="J1099" s="1"/>
      <c r="K1099" s="1" t="s">
        <v>18113</v>
      </c>
      <c r="L1099" s="1" t="s">
        <v>1097</v>
      </c>
      <c r="M1099" s="1" t="s">
        <v>12378</v>
      </c>
      <c r="N1099" s="1" t="s">
        <v>12951</v>
      </c>
      <c r="O1099" s="1" t="s">
        <v>1097</v>
      </c>
      <c r="P1099" s="1" t="s">
        <v>18387</v>
      </c>
      <c r="Q1099" s="1" t="s">
        <v>18387</v>
      </c>
      <c r="R1099" s="1" t="s">
        <v>14014</v>
      </c>
      <c r="S1099" s="1" t="s">
        <v>1097</v>
      </c>
      <c r="T1099" s="1"/>
      <c r="U1099" s="1"/>
      <c r="V1099" s="1" t="s">
        <v>14027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14844</v>
      </c>
      <c r="F1100" s="1" t="s">
        <v>15879</v>
      </c>
      <c r="G1100" s="1" t="s">
        <v>14844</v>
      </c>
      <c r="H1100" s="1" t="s">
        <v>17839</v>
      </c>
      <c r="I1100" s="1" t="s">
        <v>10786</v>
      </c>
      <c r="J1100" s="1"/>
      <c r="K1100" s="1" t="s">
        <v>18113</v>
      </c>
      <c r="L1100" s="1" t="s">
        <v>1098</v>
      </c>
      <c r="M1100" s="1" t="s">
        <v>12379</v>
      </c>
      <c r="N1100" s="1" t="s">
        <v>12951</v>
      </c>
      <c r="O1100" s="1" t="s">
        <v>1098</v>
      </c>
      <c r="P1100" s="1" t="s">
        <v>18387</v>
      </c>
      <c r="Q1100" s="1" t="s">
        <v>18387</v>
      </c>
      <c r="R1100" s="1" t="s">
        <v>14014</v>
      </c>
      <c r="S1100" s="1" t="s">
        <v>1098</v>
      </c>
      <c r="T1100" s="1"/>
      <c r="U1100" s="1"/>
      <c r="V1100" s="1" t="s">
        <v>14027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14845</v>
      </c>
      <c r="F1101" s="1" t="s">
        <v>15880</v>
      </c>
      <c r="G1101" s="1" t="s">
        <v>16896</v>
      </c>
      <c r="H1101" s="1" t="s">
        <v>17840</v>
      </c>
      <c r="I1101" s="1" t="s">
        <v>10787</v>
      </c>
      <c r="J1101" s="1"/>
      <c r="K1101" s="1" t="s">
        <v>18113</v>
      </c>
      <c r="L1101" s="1" t="s">
        <v>1099</v>
      </c>
      <c r="M1101" s="1" t="s">
        <v>12380</v>
      </c>
      <c r="N1101" s="1" t="s">
        <v>12951</v>
      </c>
      <c r="O1101" s="1" t="s">
        <v>1099</v>
      </c>
      <c r="P1101" s="1" t="s">
        <v>18387</v>
      </c>
      <c r="Q1101" s="1" t="s">
        <v>18387</v>
      </c>
      <c r="R1101" s="1" t="s">
        <v>14014</v>
      </c>
      <c r="S1101" s="1" t="s">
        <v>1099</v>
      </c>
      <c r="T1101" s="1"/>
      <c r="U1101" s="1"/>
      <c r="V1101" s="1" t="s">
        <v>14027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14846</v>
      </c>
      <c r="F1102" s="1" t="s">
        <v>15881</v>
      </c>
      <c r="G1102" s="1" t="s">
        <v>16897</v>
      </c>
      <c r="H1102" s="1" t="s">
        <v>17841</v>
      </c>
      <c r="I1102" s="1" t="s">
        <v>10788</v>
      </c>
      <c r="J1102" s="1"/>
      <c r="K1102" s="1" t="s">
        <v>18113</v>
      </c>
      <c r="L1102" s="1" t="s">
        <v>1100</v>
      </c>
      <c r="M1102" s="1" t="s">
        <v>12381</v>
      </c>
      <c r="N1102" s="1" t="s">
        <v>12951</v>
      </c>
      <c r="O1102" s="1" t="s">
        <v>1100</v>
      </c>
      <c r="P1102" s="1" t="s">
        <v>18387</v>
      </c>
      <c r="Q1102" s="1" t="s">
        <v>18387</v>
      </c>
      <c r="R1102" s="1" t="s">
        <v>14014</v>
      </c>
      <c r="S1102" s="1" t="s">
        <v>1100</v>
      </c>
      <c r="T1102" s="1"/>
      <c r="U1102" s="1"/>
      <c r="V1102" s="1" t="s">
        <v>14027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6111</v>
      </c>
      <c r="G1103" s="1" t="s">
        <v>7703</v>
      </c>
      <c r="H1103" s="1" t="s">
        <v>9179</v>
      </c>
      <c r="I1103" s="1" t="s">
        <v>10789</v>
      </c>
      <c r="J1103" s="1"/>
      <c r="K1103" s="1" t="s">
        <v>18113</v>
      </c>
      <c r="L1103" s="1" t="s">
        <v>1101</v>
      </c>
      <c r="M1103" s="1" t="s">
        <v>12382</v>
      </c>
      <c r="N1103" s="1" t="s">
        <v>12951</v>
      </c>
      <c r="O1103" s="1" t="s">
        <v>1101</v>
      </c>
      <c r="P1103" s="1" t="s">
        <v>18388</v>
      </c>
      <c r="Q1103" s="1" t="s">
        <v>19074</v>
      </c>
      <c r="R1103" s="1" t="s">
        <v>14014</v>
      </c>
      <c r="S1103" s="1" t="s">
        <v>1101</v>
      </c>
      <c r="T1103" s="1" t="s">
        <v>19498</v>
      </c>
      <c r="U1103" s="1"/>
      <c r="V1103" s="1" t="s">
        <v>14027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6112</v>
      </c>
      <c r="G1104" s="1" t="s">
        <v>4488</v>
      </c>
      <c r="H1104" s="1" t="s">
        <v>9180</v>
      </c>
      <c r="I1104" s="1" t="s">
        <v>10790</v>
      </c>
      <c r="J1104" s="1"/>
      <c r="K1104" s="1" t="s">
        <v>18113</v>
      </c>
      <c r="L1104" s="1" t="s">
        <v>1102</v>
      </c>
      <c r="M1104" s="1" t="s">
        <v>12383</v>
      </c>
      <c r="N1104" s="1" t="s">
        <v>12951</v>
      </c>
      <c r="O1104" s="1" t="s">
        <v>1102</v>
      </c>
      <c r="P1104" s="1" t="s">
        <v>18388</v>
      </c>
      <c r="Q1104" s="1" t="s">
        <v>19075</v>
      </c>
      <c r="R1104" s="1" t="s">
        <v>14014</v>
      </c>
      <c r="S1104" s="1" t="s">
        <v>1102</v>
      </c>
      <c r="T1104" s="1"/>
      <c r="U1104" s="1"/>
      <c r="V1104" s="1" t="s">
        <v>14027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14847</v>
      </c>
      <c r="F1105" s="1" t="s">
        <v>15882</v>
      </c>
      <c r="G1105" s="1" t="s">
        <v>16898</v>
      </c>
      <c r="H1105" s="1" t="s">
        <v>17842</v>
      </c>
      <c r="I1105" s="1" t="s">
        <v>9927</v>
      </c>
      <c r="J1105" s="1"/>
      <c r="K1105" s="1" t="s">
        <v>18113</v>
      </c>
      <c r="L1105" s="1" t="s">
        <v>1103</v>
      </c>
      <c r="M1105" s="1" t="s">
        <v>12384</v>
      </c>
      <c r="N1105" s="1" t="s">
        <v>12951</v>
      </c>
      <c r="O1105" s="1" t="s">
        <v>1103</v>
      </c>
      <c r="P1105" s="1" t="s">
        <v>18388</v>
      </c>
      <c r="Q1105" s="1" t="s">
        <v>19076</v>
      </c>
      <c r="R1105" s="1" t="s">
        <v>14014</v>
      </c>
      <c r="S1105" s="1" t="s">
        <v>1103</v>
      </c>
      <c r="T1105" s="1"/>
      <c r="U1105" s="1"/>
      <c r="V1105" s="1" t="s">
        <v>14027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6114</v>
      </c>
      <c r="G1106" s="1" t="s">
        <v>7705</v>
      </c>
      <c r="H1106" s="1" t="s">
        <v>9182</v>
      </c>
      <c r="I1106" s="1" t="s">
        <v>10791</v>
      </c>
      <c r="J1106" s="1"/>
      <c r="K1106" s="1" t="s">
        <v>18113</v>
      </c>
      <c r="L1106" s="1" t="s">
        <v>1104</v>
      </c>
      <c r="M1106" s="1" t="s">
        <v>12385</v>
      </c>
      <c r="N1106" s="1" t="s">
        <v>12951</v>
      </c>
      <c r="O1106" s="1" t="s">
        <v>1104</v>
      </c>
      <c r="P1106" s="1" t="s">
        <v>18388</v>
      </c>
      <c r="Q1106" s="1" t="s">
        <v>19077</v>
      </c>
      <c r="R1106" s="1" t="s">
        <v>14014</v>
      </c>
      <c r="S1106" s="1" t="s">
        <v>1104</v>
      </c>
      <c r="T1106" s="1"/>
      <c r="U1106" s="1"/>
      <c r="V1106" s="1" t="s">
        <v>14027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14848</v>
      </c>
      <c r="F1107" s="1" t="s">
        <v>15883</v>
      </c>
      <c r="G1107" s="1" t="s">
        <v>16899</v>
      </c>
      <c r="H1107" s="1" t="s">
        <v>17843</v>
      </c>
      <c r="I1107" s="1" t="s">
        <v>10792</v>
      </c>
      <c r="J1107" s="1"/>
      <c r="K1107" s="1" t="s">
        <v>18113</v>
      </c>
      <c r="L1107" s="1" t="s">
        <v>1105</v>
      </c>
      <c r="M1107" s="1" t="s">
        <v>12386</v>
      </c>
      <c r="N1107" s="1" t="s">
        <v>12951</v>
      </c>
      <c r="O1107" s="1" t="s">
        <v>1105</v>
      </c>
      <c r="P1107" s="1" t="s">
        <v>18388</v>
      </c>
      <c r="Q1107" s="1" t="s">
        <v>19078</v>
      </c>
      <c r="R1107" s="1" t="s">
        <v>14014</v>
      </c>
      <c r="S1107" s="1" t="s">
        <v>1105</v>
      </c>
      <c r="T1107" s="1"/>
      <c r="U1107" s="1"/>
      <c r="V1107" s="1" t="s">
        <v>14027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14849</v>
      </c>
      <c r="F1108" s="1" t="s">
        <v>15884</v>
      </c>
      <c r="G1108" s="1" t="s">
        <v>16900</v>
      </c>
      <c r="H1108" s="1" t="s">
        <v>17844</v>
      </c>
      <c r="I1108" s="1" t="s">
        <v>10793</v>
      </c>
      <c r="J1108" s="1"/>
      <c r="K1108" s="1" t="s">
        <v>18113</v>
      </c>
      <c r="L1108" s="1" t="s">
        <v>1106</v>
      </c>
      <c r="M1108" s="1" t="s">
        <v>12387</v>
      </c>
      <c r="N1108" s="1" t="s">
        <v>12951</v>
      </c>
      <c r="O1108" s="1" t="s">
        <v>1106</v>
      </c>
      <c r="P1108" s="1" t="s">
        <v>18388</v>
      </c>
      <c r="Q1108" s="1" t="s">
        <v>19079</v>
      </c>
      <c r="R1108" s="1" t="s">
        <v>14014</v>
      </c>
      <c r="S1108" s="1" t="s">
        <v>1106</v>
      </c>
      <c r="T1108" s="1"/>
      <c r="U1108" s="1"/>
      <c r="V1108" s="1" t="s">
        <v>14027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14850</v>
      </c>
      <c r="F1109" s="1" t="s">
        <v>15885</v>
      </c>
      <c r="G1109" s="1" t="s">
        <v>16901</v>
      </c>
      <c r="H1109" s="1" t="s">
        <v>17845</v>
      </c>
      <c r="I1109" s="1" t="s">
        <v>10794</v>
      </c>
      <c r="J1109" s="1"/>
      <c r="K1109" s="1" t="s">
        <v>18113</v>
      </c>
      <c r="L1109" s="1" t="s">
        <v>1107</v>
      </c>
      <c r="M1109" s="1" t="s">
        <v>12388</v>
      </c>
      <c r="N1109" s="1" t="s">
        <v>12951</v>
      </c>
      <c r="O1109" s="1" t="s">
        <v>1107</v>
      </c>
      <c r="P1109" s="1" t="s">
        <v>18389</v>
      </c>
      <c r="Q1109" s="1" t="s">
        <v>18389</v>
      </c>
      <c r="R1109" s="1" t="s">
        <v>14014</v>
      </c>
      <c r="S1109" s="1" t="s">
        <v>1107</v>
      </c>
      <c r="T1109" s="1"/>
      <c r="U1109" s="1" t="s">
        <v>19711</v>
      </c>
      <c r="V1109" s="1" t="s">
        <v>14027</v>
      </c>
      <c r="W1109" s="1" t="s">
        <v>1107</v>
      </c>
      <c r="X1109" s="1" t="s">
        <v>19854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14851</v>
      </c>
      <c r="F1110" s="1" t="s">
        <v>15886</v>
      </c>
      <c r="G1110" s="1" t="s">
        <v>16902</v>
      </c>
      <c r="H1110" s="1" t="s">
        <v>17846</v>
      </c>
      <c r="I1110" s="1" t="s">
        <v>10795</v>
      </c>
      <c r="J1110" s="1"/>
      <c r="K1110" s="1" t="s">
        <v>18113</v>
      </c>
      <c r="L1110" s="1" t="s">
        <v>1108</v>
      </c>
      <c r="M1110" s="1" t="s">
        <v>12389</v>
      </c>
      <c r="N1110" s="1" t="s">
        <v>12951</v>
      </c>
      <c r="O1110" s="1" t="s">
        <v>1108</v>
      </c>
      <c r="P1110" s="1" t="s">
        <v>18389</v>
      </c>
      <c r="Q1110" s="1" t="s">
        <v>18389</v>
      </c>
      <c r="R1110" s="1" t="s">
        <v>14014</v>
      </c>
      <c r="S1110" s="1" t="s">
        <v>1108</v>
      </c>
      <c r="T1110" s="1"/>
      <c r="U1110" s="1"/>
      <c r="V1110" s="1" t="s">
        <v>14027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7710</v>
      </c>
      <c r="H1111" s="1" t="s">
        <v>9187</v>
      </c>
      <c r="I1111" s="1" t="s">
        <v>10796</v>
      </c>
      <c r="J1111" s="1"/>
      <c r="K1111" s="1" t="s">
        <v>18113</v>
      </c>
      <c r="L1111" s="1" t="s">
        <v>1109</v>
      </c>
      <c r="M1111" s="1" t="s">
        <v>12390</v>
      </c>
      <c r="N1111" s="1" t="s">
        <v>12951</v>
      </c>
      <c r="O1111" s="1" t="s">
        <v>1109</v>
      </c>
      <c r="P1111" s="1" t="s">
        <v>18389</v>
      </c>
      <c r="Q1111" s="1" t="s">
        <v>18389</v>
      </c>
      <c r="R1111" s="1" t="s">
        <v>14014</v>
      </c>
      <c r="S1111" s="1" t="s">
        <v>1109</v>
      </c>
      <c r="T1111" s="1"/>
      <c r="U1111" s="1"/>
      <c r="V1111" s="1" t="s">
        <v>14027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4496</v>
      </c>
      <c r="H1112" s="1" t="s">
        <v>9188</v>
      </c>
      <c r="I1112" s="1" t="s">
        <v>10797</v>
      </c>
      <c r="J1112" s="1"/>
      <c r="K1112" s="1" t="s">
        <v>18113</v>
      </c>
      <c r="L1112" s="1" t="s">
        <v>1110</v>
      </c>
      <c r="M1112" s="1" t="s">
        <v>12391</v>
      </c>
      <c r="N1112" s="1" t="s">
        <v>12951</v>
      </c>
      <c r="O1112" s="1" t="s">
        <v>1110</v>
      </c>
      <c r="P1112" s="1" t="s">
        <v>18389</v>
      </c>
      <c r="Q1112" s="1" t="s">
        <v>18389</v>
      </c>
      <c r="R1112" s="1" t="s">
        <v>14014</v>
      </c>
      <c r="S1112" s="1" t="s">
        <v>1110</v>
      </c>
      <c r="T1112" s="1"/>
      <c r="U1112" s="1"/>
      <c r="V1112" s="1" t="s">
        <v>14027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14852</v>
      </c>
      <c r="F1113" s="1" t="s">
        <v>15887</v>
      </c>
      <c r="G1113" s="1" t="s">
        <v>16903</v>
      </c>
      <c r="H1113" s="1" t="s">
        <v>17847</v>
      </c>
      <c r="I1113" s="1" t="s">
        <v>10798</v>
      </c>
      <c r="J1113" s="1"/>
      <c r="K1113" s="1" t="s">
        <v>18113</v>
      </c>
      <c r="L1113" s="1" t="s">
        <v>1111</v>
      </c>
      <c r="M1113" s="1" t="s">
        <v>12392</v>
      </c>
      <c r="N1113" s="1" t="s">
        <v>12951</v>
      </c>
      <c r="O1113" s="1" t="s">
        <v>1111</v>
      </c>
      <c r="P1113" s="1" t="s">
        <v>18389</v>
      </c>
      <c r="Q1113" s="1" t="s">
        <v>18389</v>
      </c>
      <c r="R1113" s="1" t="s">
        <v>14014</v>
      </c>
      <c r="S1113" s="1" t="s">
        <v>1111</v>
      </c>
      <c r="T1113" s="1"/>
      <c r="U1113" s="1"/>
      <c r="V1113" s="1" t="s">
        <v>14027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14853</v>
      </c>
      <c r="F1114" s="1" t="s">
        <v>15888</v>
      </c>
      <c r="G1114" s="1" t="s">
        <v>16904</v>
      </c>
      <c r="H1114" s="1" t="s">
        <v>17848</v>
      </c>
      <c r="I1114" s="1" t="s">
        <v>10799</v>
      </c>
      <c r="J1114" s="1"/>
      <c r="K1114" s="1" t="s">
        <v>18113</v>
      </c>
      <c r="L1114" s="1" t="s">
        <v>1112</v>
      </c>
      <c r="M1114" s="1" t="s">
        <v>12393</v>
      </c>
      <c r="N1114" s="1" t="s">
        <v>12951</v>
      </c>
      <c r="O1114" s="1" t="s">
        <v>1112</v>
      </c>
      <c r="P1114" s="1" t="s">
        <v>18389</v>
      </c>
      <c r="Q1114" s="1" t="s">
        <v>18389</v>
      </c>
      <c r="R1114" s="1" t="s">
        <v>14014</v>
      </c>
      <c r="S1114" s="1" t="s">
        <v>1112</v>
      </c>
      <c r="T1114" s="1"/>
      <c r="U1114" s="1"/>
      <c r="V1114" s="1" t="s">
        <v>14027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14854</v>
      </c>
      <c r="F1115" s="1" t="s">
        <v>15889</v>
      </c>
      <c r="G1115" s="1" t="s">
        <v>14854</v>
      </c>
      <c r="H1115" s="1" t="s">
        <v>17849</v>
      </c>
      <c r="I1115" s="1" t="s">
        <v>10800</v>
      </c>
      <c r="J1115" s="1"/>
      <c r="K1115" s="1" t="s">
        <v>18113</v>
      </c>
      <c r="L1115" s="1" t="s">
        <v>1113</v>
      </c>
      <c r="M1115" s="1" t="s">
        <v>12394</v>
      </c>
      <c r="N1115" s="1" t="s">
        <v>12951</v>
      </c>
      <c r="O1115" s="1" t="s">
        <v>1113</v>
      </c>
      <c r="P1115" s="1" t="s">
        <v>18390</v>
      </c>
      <c r="Q1115" s="1" t="s">
        <v>19080</v>
      </c>
      <c r="R1115" s="1" t="s">
        <v>14014</v>
      </c>
      <c r="S1115" s="1" t="s">
        <v>1113</v>
      </c>
      <c r="T1115" s="1" t="s">
        <v>19499</v>
      </c>
      <c r="U1115" s="1"/>
      <c r="V1115" s="1" t="s">
        <v>14027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14855</v>
      </c>
      <c r="F1116" s="1" t="s">
        <v>15890</v>
      </c>
      <c r="G1116" s="1" t="s">
        <v>16905</v>
      </c>
      <c r="H1116" s="1" t="s">
        <v>17850</v>
      </c>
      <c r="I1116" s="1" t="s">
        <v>10801</v>
      </c>
      <c r="J1116" s="1"/>
      <c r="K1116" s="1" t="s">
        <v>18113</v>
      </c>
      <c r="L1116" s="1" t="s">
        <v>1114</v>
      </c>
      <c r="M1116" s="1" t="s">
        <v>12395</v>
      </c>
      <c r="N1116" s="1" t="s">
        <v>12951</v>
      </c>
      <c r="O1116" s="1" t="s">
        <v>1114</v>
      </c>
      <c r="P1116" s="1" t="s">
        <v>18390</v>
      </c>
      <c r="Q1116" s="1" t="s">
        <v>19081</v>
      </c>
      <c r="R1116" s="1" t="s">
        <v>14014</v>
      </c>
      <c r="S1116" s="1" t="s">
        <v>1114</v>
      </c>
      <c r="T1116" s="1"/>
      <c r="U1116" s="1"/>
      <c r="V1116" s="1" t="s">
        <v>14027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6125</v>
      </c>
      <c r="G1117" s="1" t="s">
        <v>7714</v>
      </c>
      <c r="H1117" s="1" t="s">
        <v>9193</v>
      </c>
      <c r="I1117" s="1" t="s">
        <v>10325</v>
      </c>
      <c r="J1117" s="1"/>
      <c r="K1117" s="1" t="s">
        <v>18113</v>
      </c>
      <c r="L1117" s="1" t="s">
        <v>1115</v>
      </c>
      <c r="M1117" s="1" t="s">
        <v>12396</v>
      </c>
      <c r="N1117" s="1" t="s">
        <v>12951</v>
      </c>
      <c r="O1117" s="1" t="s">
        <v>1115</v>
      </c>
      <c r="P1117" s="1" t="s">
        <v>18390</v>
      </c>
      <c r="Q1117" s="1" t="s">
        <v>19082</v>
      </c>
      <c r="R1117" s="1" t="s">
        <v>14014</v>
      </c>
      <c r="S1117" s="1" t="s">
        <v>1115</v>
      </c>
      <c r="T1117" s="1"/>
      <c r="U1117" s="1"/>
      <c r="V1117" s="1" t="s">
        <v>14027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14856</v>
      </c>
      <c r="F1118" s="1" t="s">
        <v>15891</v>
      </c>
      <c r="G1118" s="1" t="s">
        <v>16906</v>
      </c>
      <c r="H1118" s="1" t="s">
        <v>17851</v>
      </c>
      <c r="I1118" s="1" t="s">
        <v>10802</v>
      </c>
      <c r="J1118" s="1"/>
      <c r="K1118" s="1" t="s">
        <v>18113</v>
      </c>
      <c r="L1118" s="1" t="s">
        <v>1116</v>
      </c>
      <c r="M1118" s="1" t="s">
        <v>12397</v>
      </c>
      <c r="N1118" s="1" t="s">
        <v>12951</v>
      </c>
      <c r="O1118" s="1" t="s">
        <v>1116</v>
      </c>
      <c r="P1118" s="1" t="s">
        <v>18390</v>
      </c>
      <c r="Q1118" s="1" t="s">
        <v>19083</v>
      </c>
      <c r="R1118" s="1" t="s">
        <v>14014</v>
      </c>
      <c r="S1118" s="1" t="s">
        <v>1116</v>
      </c>
      <c r="T1118" s="1"/>
      <c r="U1118" s="1"/>
      <c r="V1118" s="1" t="s">
        <v>14027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14857</v>
      </c>
      <c r="F1119" s="1" t="s">
        <v>15892</v>
      </c>
      <c r="G1119" s="1" t="s">
        <v>16907</v>
      </c>
      <c r="H1119" s="1" t="s">
        <v>17852</v>
      </c>
      <c r="I1119" s="1" t="s">
        <v>10043</v>
      </c>
      <c r="J1119" s="1"/>
      <c r="K1119" s="1" t="s">
        <v>18113</v>
      </c>
      <c r="L1119" s="1" t="s">
        <v>1117</v>
      </c>
      <c r="M1119" s="1" t="s">
        <v>12398</v>
      </c>
      <c r="N1119" s="1" t="s">
        <v>12951</v>
      </c>
      <c r="O1119" s="1" t="s">
        <v>1117</v>
      </c>
      <c r="P1119" s="1" t="s">
        <v>18390</v>
      </c>
      <c r="Q1119" s="1" t="s">
        <v>19084</v>
      </c>
      <c r="R1119" s="1" t="s">
        <v>14014</v>
      </c>
      <c r="S1119" s="1" t="s">
        <v>1117</v>
      </c>
      <c r="T1119" s="1"/>
      <c r="U1119" s="1"/>
      <c r="V1119" s="1" t="s">
        <v>14027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14858</v>
      </c>
      <c r="F1120" s="1" t="s">
        <v>15893</v>
      </c>
      <c r="G1120" s="1" t="s">
        <v>16908</v>
      </c>
      <c r="H1120" s="1" t="s">
        <v>17853</v>
      </c>
      <c r="I1120" s="1" t="s">
        <v>10803</v>
      </c>
      <c r="J1120" s="1"/>
      <c r="K1120" s="1" t="s">
        <v>18113</v>
      </c>
      <c r="L1120" s="1" t="s">
        <v>1118</v>
      </c>
      <c r="M1120" s="1" t="s">
        <v>12399</v>
      </c>
      <c r="N1120" s="1" t="s">
        <v>12951</v>
      </c>
      <c r="O1120" s="1" t="s">
        <v>1118</v>
      </c>
      <c r="P1120" s="1" t="s">
        <v>18391</v>
      </c>
      <c r="Q1120" s="1" t="s">
        <v>18391</v>
      </c>
      <c r="R1120" s="1" t="s">
        <v>14014</v>
      </c>
      <c r="S1120" s="1" t="s">
        <v>1118</v>
      </c>
      <c r="T1120" s="1"/>
      <c r="U1120" s="1" t="s">
        <v>19712</v>
      </c>
      <c r="V1120" s="1" t="s">
        <v>14027</v>
      </c>
      <c r="W1120" s="1" t="s">
        <v>1118</v>
      </c>
      <c r="X1120" s="1" t="s">
        <v>19855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6129</v>
      </c>
      <c r="G1121" s="1" t="s">
        <v>7718</v>
      </c>
      <c r="H1121" s="1" t="s">
        <v>9197</v>
      </c>
      <c r="I1121" s="1" t="s">
        <v>10804</v>
      </c>
      <c r="J1121" s="1"/>
      <c r="K1121" s="1" t="s">
        <v>18113</v>
      </c>
      <c r="L1121" s="1" t="s">
        <v>1119</v>
      </c>
      <c r="M1121" s="1" t="s">
        <v>12400</v>
      </c>
      <c r="N1121" s="1" t="s">
        <v>12951</v>
      </c>
      <c r="O1121" s="1" t="s">
        <v>1119</v>
      </c>
      <c r="P1121" s="1" t="s">
        <v>18391</v>
      </c>
      <c r="Q1121" s="1" t="s">
        <v>18391</v>
      </c>
      <c r="R1121" s="1" t="s">
        <v>14014</v>
      </c>
      <c r="S1121" s="1" t="s">
        <v>1119</v>
      </c>
      <c r="T1121" s="1"/>
      <c r="U1121" s="1"/>
      <c r="V1121" s="1" t="s">
        <v>14027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14859</v>
      </c>
      <c r="F1122" s="1" t="s">
        <v>15894</v>
      </c>
      <c r="G1122" s="1" t="s">
        <v>16909</v>
      </c>
      <c r="H1122" s="1" t="s">
        <v>17854</v>
      </c>
      <c r="I1122" s="1" t="s">
        <v>10805</v>
      </c>
      <c r="J1122" s="1"/>
      <c r="K1122" s="1" t="s">
        <v>18113</v>
      </c>
      <c r="L1122" s="1" t="s">
        <v>1120</v>
      </c>
      <c r="M1122" s="1" t="s">
        <v>12401</v>
      </c>
      <c r="N1122" s="1" t="s">
        <v>12951</v>
      </c>
      <c r="O1122" s="1" t="s">
        <v>1120</v>
      </c>
      <c r="P1122" s="1" t="s">
        <v>18391</v>
      </c>
      <c r="Q1122" s="1" t="s">
        <v>18391</v>
      </c>
      <c r="R1122" s="1" t="s">
        <v>14014</v>
      </c>
      <c r="S1122" s="1" t="s">
        <v>1120</v>
      </c>
      <c r="T1122" s="1"/>
      <c r="U1122" s="1"/>
      <c r="V1122" s="1" t="s">
        <v>14027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14860</v>
      </c>
      <c r="F1123" s="1" t="s">
        <v>15895</v>
      </c>
      <c r="G1123" s="1" t="s">
        <v>16910</v>
      </c>
      <c r="H1123" s="1" t="s">
        <v>17855</v>
      </c>
      <c r="I1123" s="1" t="s">
        <v>10806</v>
      </c>
      <c r="J1123" s="1"/>
      <c r="K1123" s="1" t="s">
        <v>18113</v>
      </c>
      <c r="L1123" s="1" t="s">
        <v>1121</v>
      </c>
      <c r="M1123" s="1" t="s">
        <v>12402</v>
      </c>
      <c r="N1123" s="1" t="s">
        <v>12951</v>
      </c>
      <c r="O1123" s="1" t="s">
        <v>1121</v>
      </c>
      <c r="P1123" s="1" t="s">
        <v>18391</v>
      </c>
      <c r="Q1123" s="1" t="s">
        <v>18391</v>
      </c>
      <c r="R1123" s="1" t="s">
        <v>14014</v>
      </c>
      <c r="S1123" s="1" t="s">
        <v>1121</v>
      </c>
      <c r="T1123" s="1"/>
      <c r="U1123" s="1"/>
      <c r="V1123" s="1" t="s">
        <v>14027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14861</v>
      </c>
      <c r="F1124" s="1" t="s">
        <v>15896</v>
      </c>
      <c r="G1124" s="1" t="s">
        <v>16911</v>
      </c>
      <c r="H1124" s="1" t="s">
        <v>17856</v>
      </c>
      <c r="I1124" s="1" t="s">
        <v>10807</v>
      </c>
      <c r="J1124" s="1"/>
      <c r="K1124" s="1" t="s">
        <v>18113</v>
      </c>
      <c r="L1124" s="1" t="s">
        <v>1122</v>
      </c>
      <c r="M1124" s="1" t="s">
        <v>12403</v>
      </c>
      <c r="N1124" s="1" t="s">
        <v>12951</v>
      </c>
      <c r="O1124" s="1" t="s">
        <v>1122</v>
      </c>
      <c r="P1124" s="1" t="s">
        <v>18391</v>
      </c>
      <c r="Q1124" s="1" t="s">
        <v>18391</v>
      </c>
      <c r="R1124" s="1" t="s">
        <v>14014</v>
      </c>
      <c r="S1124" s="1" t="s">
        <v>1122</v>
      </c>
      <c r="T1124" s="1"/>
      <c r="U1124" s="1"/>
      <c r="V1124" s="1" t="s">
        <v>14027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14862</v>
      </c>
      <c r="F1125" s="1" t="s">
        <v>15897</v>
      </c>
      <c r="G1125" s="1" t="s">
        <v>16912</v>
      </c>
      <c r="H1125" s="1" t="s">
        <v>17857</v>
      </c>
      <c r="I1125" s="1" t="s">
        <v>10808</v>
      </c>
      <c r="J1125" s="1"/>
      <c r="K1125" s="1" t="s">
        <v>18113</v>
      </c>
      <c r="L1125" s="1" t="s">
        <v>1123</v>
      </c>
      <c r="M1125" s="1" t="s">
        <v>12404</v>
      </c>
      <c r="N1125" s="1" t="s">
        <v>12951</v>
      </c>
      <c r="O1125" s="1" t="s">
        <v>1123</v>
      </c>
      <c r="P1125" s="1" t="s">
        <v>18391</v>
      </c>
      <c r="Q1125" s="1" t="s">
        <v>18391</v>
      </c>
      <c r="R1125" s="1" t="s">
        <v>14014</v>
      </c>
      <c r="S1125" s="1" t="s">
        <v>1123</v>
      </c>
      <c r="T1125" s="1"/>
      <c r="U1125" s="1"/>
      <c r="V1125" s="1" t="s">
        <v>14027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14863</v>
      </c>
      <c r="F1126" s="1" t="s">
        <v>15898</v>
      </c>
      <c r="G1126" s="1" t="s">
        <v>16913</v>
      </c>
      <c r="H1126" s="1" t="s">
        <v>17858</v>
      </c>
      <c r="I1126" s="1" t="s">
        <v>10809</v>
      </c>
      <c r="J1126" s="1"/>
      <c r="K1126" s="1" t="s">
        <v>18113</v>
      </c>
      <c r="L1126" s="1" t="s">
        <v>1124</v>
      </c>
      <c r="M1126" s="1" t="s">
        <v>12405</v>
      </c>
      <c r="N1126" s="1" t="s">
        <v>12951</v>
      </c>
      <c r="O1126" s="1" t="s">
        <v>1124</v>
      </c>
      <c r="P1126" s="1" t="s">
        <v>18391</v>
      </c>
      <c r="Q1126" s="1" t="s">
        <v>18391</v>
      </c>
      <c r="R1126" s="1" t="s">
        <v>14014</v>
      </c>
      <c r="S1126" s="1" t="s">
        <v>1124</v>
      </c>
      <c r="T1126" s="1"/>
      <c r="U1126" s="1"/>
      <c r="V1126" s="1" t="s">
        <v>14027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14864</v>
      </c>
      <c r="F1127" s="1" t="s">
        <v>15899</v>
      </c>
      <c r="G1127" s="1" t="s">
        <v>16914</v>
      </c>
      <c r="H1127" s="1" t="s">
        <v>17859</v>
      </c>
      <c r="I1127" s="1" t="s">
        <v>10810</v>
      </c>
      <c r="J1127" s="1"/>
      <c r="K1127" s="1" t="s">
        <v>18113</v>
      </c>
      <c r="L1127" s="1" t="s">
        <v>1125</v>
      </c>
      <c r="M1127" s="1" t="s">
        <v>12406</v>
      </c>
      <c r="N1127" s="1" t="s">
        <v>12951</v>
      </c>
      <c r="O1127" s="1" t="s">
        <v>1125</v>
      </c>
      <c r="P1127" s="1" t="s">
        <v>18391</v>
      </c>
      <c r="Q1127" s="1" t="s">
        <v>18391</v>
      </c>
      <c r="R1127" s="1" t="s">
        <v>14014</v>
      </c>
      <c r="S1127" s="1" t="s">
        <v>1125</v>
      </c>
      <c r="T1127" s="1"/>
      <c r="U1127" s="1"/>
      <c r="V1127" s="1" t="s">
        <v>14027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6136</v>
      </c>
      <c r="G1128" s="1" t="s">
        <v>7725</v>
      </c>
      <c r="H1128" s="1" t="s">
        <v>9204</v>
      </c>
      <c r="I1128" s="1" t="s">
        <v>10811</v>
      </c>
      <c r="J1128" s="1"/>
      <c r="K1128" s="1" t="s">
        <v>18113</v>
      </c>
      <c r="L1128" s="1" t="s">
        <v>1126</v>
      </c>
      <c r="M1128" s="1" t="s">
        <v>12407</v>
      </c>
      <c r="N1128" s="1" t="s">
        <v>12951</v>
      </c>
      <c r="O1128" s="1" t="s">
        <v>1126</v>
      </c>
      <c r="P1128" s="1" t="s">
        <v>18392</v>
      </c>
      <c r="Q1128" s="1" t="s">
        <v>19085</v>
      </c>
      <c r="R1128" s="1" t="s">
        <v>14014</v>
      </c>
      <c r="S1128" s="1" t="s">
        <v>1126</v>
      </c>
      <c r="T1128" s="1" t="s">
        <v>19500</v>
      </c>
      <c r="U1128" s="1"/>
      <c r="V1128" s="1" t="s">
        <v>14027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14865</v>
      </c>
      <c r="F1129" s="1" t="s">
        <v>15900</v>
      </c>
      <c r="G1129" s="1" t="s">
        <v>16915</v>
      </c>
      <c r="H1129" s="1" t="s">
        <v>17860</v>
      </c>
      <c r="I1129" s="1" t="s">
        <v>10812</v>
      </c>
      <c r="J1129" s="1"/>
      <c r="K1129" s="1" t="s">
        <v>18113</v>
      </c>
      <c r="L1129" s="1" t="s">
        <v>1127</v>
      </c>
      <c r="M1129" s="1" t="s">
        <v>12408</v>
      </c>
      <c r="N1129" s="1" t="s">
        <v>12951</v>
      </c>
      <c r="O1129" s="1" t="s">
        <v>1127</v>
      </c>
      <c r="P1129" s="1" t="s">
        <v>18392</v>
      </c>
      <c r="Q1129" s="1" t="s">
        <v>19086</v>
      </c>
      <c r="R1129" s="1" t="s">
        <v>14014</v>
      </c>
      <c r="S1129" s="1" t="s">
        <v>1127</v>
      </c>
      <c r="T1129" s="1"/>
      <c r="U1129" s="1"/>
      <c r="V1129" s="1" t="s">
        <v>14027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6138</v>
      </c>
      <c r="G1130" s="1" t="s">
        <v>7727</v>
      </c>
      <c r="H1130" s="1" t="s">
        <v>9206</v>
      </c>
      <c r="I1130" s="1" t="s">
        <v>10813</v>
      </c>
      <c r="J1130" s="1"/>
      <c r="K1130" s="1" t="s">
        <v>18113</v>
      </c>
      <c r="L1130" s="1" t="s">
        <v>1128</v>
      </c>
      <c r="M1130" s="1" t="s">
        <v>12409</v>
      </c>
      <c r="N1130" s="1" t="s">
        <v>12951</v>
      </c>
      <c r="O1130" s="1" t="s">
        <v>1128</v>
      </c>
      <c r="P1130" s="1" t="s">
        <v>18392</v>
      </c>
      <c r="Q1130" s="1" t="s">
        <v>19087</v>
      </c>
      <c r="R1130" s="1" t="s">
        <v>14014</v>
      </c>
      <c r="S1130" s="1" t="s">
        <v>1128</v>
      </c>
      <c r="T1130" s="1"/>
      <c r="U1130" s="1"/>
      <c r="V1130" s="1" t="s">
        <v>14027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6139</v>
      </c>
      <c r="G1131" s="1" t="s">
        <v>7728</v>
      </c>
      <c r="H1131" s="1" t="s">
        <v>9207</v>
      </c>
      <c r="I1131" s="1" t="s">
        <v>10814</v>
      </c>
      <c r="J1131" s="1"/>
      <c r="K1131" s="1" t="s">
        <v>18113</v>
      </c>
      <c r="L1131" s="1" t="s">
        <v>1129</v>
      </c>
      <c r="M1131" s="1" t="s">
        <v>12410</v>
      </c>
      <c r="N1131" s="1" t="s">
        <v>12951</v>
      </c>
      <c r="O1131" s="1" t="s">
        <v>1129</v>
      </c>
      <c r="P1131" s="1" t="s">
        <v>18393</v>
      </c>
      <c r="Q1131" s="1" t="s">
        <v>18393</v>
      </c>
      <c r="R1131" s="1" t="s">
        <v>14014</v>
      </c>
      <c r="S1131" s="1" t="s">
        <v>1129</v>
      </c>
      <c r="T1131" s="1"/>
      <c r="U1131" s="1" t="s">
        <v>19713</v>
      </c>
      <c r="V1131" s="1" t="s">
        <v>14027</v>
      </c>
      <c r="W1131" s="1" t="s">
        <v>1129</v>
      </c>
      <c r="X1131" s="1"/>
      <c r="Y1131" t="s">
        <v>19960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6140</v>
      </c>
      <c r="G1132" s="1" t="s">
        <v>7729</v>
      </c>
      <c r="H1132" s="1" t="s">
        <v>9208</v>
      </c>
      <c r="I1132" s="1" t="s">
        <v>10815</v>
      </c>
      <c r="J1132" s="1"/>
      <c r="K1132" s="1" t="s">
        <v>18113</v>
      </c>
      <c r="L1132" s="1" t="s">
        <v>1130</v>
      </c>
      <c r="M1132" s="1" t="s">
        <v>12411</v>
      </c>
      <c r="N1132" s="1" t="s">
        <v>12951</v>
      </c>
      <c r="O1132" s="1" t="s">
        <v>1130</v>
      </c>
      <c r="P1132" s="1" t="s">
        <v>18393</v>
      </c>
      <c r="Q1132" s="1" t="s">
        <v>18393</v>
      </c>
      <c r="R1132" s="1" t="s">
        <v>14014</v>
      </c>
      <c r="S1132" s="1" t="s">
        <v>1130</v>
      </c>
      <c r="T1132" s="1"/>
      <c r="U1132" s="1"/>
      <c r="V1132" s="1" t="s">
        <v>14027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14866</v>
      </c>
      <c r="F1133" s="1" t="s">
        <v>15901</v>
      </c>
      <c r="G1133" s="1" t="s">
        <v>16916</v>
      </c>
      <c r="H1133" s="1" t="s">
        <v>17861</v>
      </c>
      <c r="I1133" s="1" t="s">
        <v>10816</v>
      </c>
      <c r="J1133" s="1"/>
      <c r="K1133" s="1" t="s">
        <v>18113</v>
      </c>
      <c r="L1133" s="1" t="s">
        <v>1131</v>
      </c>
      <c r="M1133" s="1" t="s">
        <v>12412</v>
      </c>
      <c r="N1133" s="1" t="s">
        <v>12951</v>
      </c>
      <c r="O1133" s="1" t="s">
        <v>1131</v>
      </c>
      <c r="P1133" s="1" t="s">
        <v>18394</v>
      </c>
      <c r="Q1133" s="1" t="s">
        <v>19088</v>
      </c>
      <c r="R1133" s="1" t="s">
        <v>14014</v>
      </c>
      <c r="S1133" s="1" t="s">
        <v>1131</v>
      </c>
      <c r="T1133" s="1" t="s">
        <v>19501</v>
      </c>
      <c r="U1133" s="1"/>
      <c r="V1133" s="1" t="s">
        <v>14027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14867</v>
      </c>
      <c r="F1134" s="1" t="s">
        <v>15902</v>
      </c>
      <c r="G1134" s="1" t="s">
        <v>16917</v>
      </c>
      <c r="H1134" s="1" t="s">
        <v>17862</v>
      </c>
      <c r="I1134" s="1" t="s">
        <v>10817</v>
      </c>
      <c r="J1134" s="1"/>
      <c r="K1134" s="1" t="s">
        <v>18113</v>
      </c>
      <c r="L1134" s="1" t="s">
        <v>1132</v>
      </c>
      <c r="M1134" s="1" t="s">
        <v>12413</v>
      </c>
      <c r="N1134" s="1" t="s">
        <v>12951</v>
      </c>
      <c r="O1134" s="1" t="s">
        <v>1132</v>
      </c>
      <c r="P1134" s="1" t="s">
        <v>18394</v>
      </c>
      <c r="Q1134" s="1" t="s">
        <v>19089</v>
      </c>
      <c r="R1134" s="1" t="s">
        <v>14014</v>
      </c>
      <c r="S1134" s="1" t="s">
        <v>1132</v>
      </c>
      <c r="T1134" s="1"/>
      <c r="U1134" s="1"/>
      <c r="V1134" s="1" t="s">
        <v>14027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6143</v>
      </c>
      <c r="G1135" s="1" t="s">
        <v>4519</v>
      </c>
      <c r="H1135" s="1" t="s">
        <v>9211</v>
      </c>
      <c r="I1135" s="1" t="s">
        <v>10818</v>
      </c>
      <c r="J1135" s="1"/>
      <c r="K1135" s="1" t="s">
        <v>18113</v>
      </c>
      <c r="L1135" s="1" t="s">
        <v>1133</v>
      </c>
      <c r="M1135" s="1" t="s">
        <v>12414</v>
      </c>
      <c r="N1135" s="1" t="s">
        <v>12951</v>
      </c>
      <c r="O1135" s="1" t="s">
        <v>1133</v>
      </c>
      <c r="P1135" s="1" t="s">
        <v>18394</v>
      </c>
      <c r="Q1135" s="1" t="s">
        <v>19090</v>
      </c>
      <c r="R1135" s="1" t="s">
        <v>14014</v>
      </c>
      <c r="S1135" s="1" t="s">
        <v>1133</v>
      </c>
      <c r="T1135" s="1"/>
      <c r="U1135" s="1"/>
      <c r="V1135" s="1" t="s">
        <v>14027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7732</v>
      </c>
      <c r="H1136" s="1" t="s">
        <v>9212</v>
      </c>
      <c r="I1136" s="1" t="s">
        <v>10819</v>
      </c>
      <c r="J1136" s="1"/>
      <c r="K1136" s="1" t="s">
        <v>18113</v>
      </c>
      <c r="L1136" s="1" t="s">
        <v>1134</v>
      </c>
      <c r="M1136" s="1" t="s">
        <v>12415</v>
      </c>
      <c r="N1136" s="1" t="s">
        <v>12951</v>
      </c>
      <c r="O1136" s="1" t="s">
        <v>1134</v>
      </c>
      <c r="P1136" s="1" t="s">
        <v>18394</v>
      </c>
      <c r="Q1136" s="1" t="s">
        <v>19091</v>
      </c>
      <c r="R1136" s="1" t="s">
        <v>14014</v>
      </c>
      <c r="S1136" s="1" t="s">
        <v>1134</v>
      </c>
      <c r="T1136" s="1"/>
      <c r="U1136" s="1"/>
      <c r="V1136" s="1" t="s">
        <v>14027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6144</v>
      </c>
      <c r="G1137" s="1" t="s">
        <v>7733</v>
      </c>
      <c r="H1137" s="1" t="s">
        <v>9212</v>
      </c>
      <c r="I1137" s="1" t="s">
        <v>10820</v>
      </c>
      <c r="J1137" s="1"/>
      <c r="K1137" s="1" t="s">
        <v>18113</v>
      </c>
      <c r="L1137" s="1" t="s">
        <v>1135</v>
      </c>
      <c r="M1137" s="1" t="s">
        <v>12416</v>
      </c>
      <c r="N1137" s="1" t="s">
        <v>12951</v>
      </c>
      <c r="O1137" s="1" t="s">
        <v>1135</v>
      </c>
      <c r="P1137" s="1" t="s">
        <v>18395</v>
      </c>
      <c r="Q1137" s="1" t="s">
        <v>18395</v>
      </c>
      <c r="R1137" s="1" t="s">
        <v>14014</v>
      </c>
      <c r="S1137" s="1" t="s">
        <v>1135</v>
      </c>
      <c r="T1137" s="1"/>
      <c r="U1137" s="1" t="s">
        <v>19714</v>
      </c>
      <c r="V1137" s="1" t="s">
        <v>14027</v>
      </c>
      <c r="W1137" s="1" t="s">
        <v>1135</v>
      </c>
      <c r="X1137" s="1" t="s">
        <v>19856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14868</v>
      </c>
      <c r="F1138" s="1" t="s">
        <v>15903</v>
      </c>
      <c r="G1138" s="1" t="s">
        <v>16918</v>
      </c>
      <c r="H1138" s="1" t="s">
        <v>17863</v>
      </c>
      <c r="I1138" s="1" t="s">
        <v>10821</v>
      </c>
      <c r="J1138" s="1"/>
      <c r="K1138" s="1" t="s">
        <v>18113</v>
      </c>
      <c r="L1138" s="1" t="s">
        <v>1136</v>
      </c>
      <c r="M1138" s="1" t="s">
        <v>12417</v>
      </c>
      <c r="N1138" s="1" t="s">
        <v>12951</v>
      </c>
      <c r="O1138" s="1" t="s">
        <v>1136</v>
      </c>
      <c r="P1138" s="1" t="s">
        <v>18395</v>
      </c>
      <c r="Q1138" s="1" t="s">
        <v>18395</v>
      </c>
      <c r="R1138" s="1" t="s">
        <v>14014</v>
      </c>
      <c r="S1138" s="1" t="s">
        <v>1136</v>
      </c>
      <c r="T1138" s="1"/>
      <c r="U1138" s="1"/>
      <c r="V1138" s="1" t="s">
        <v>14027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14869</v>
      </c>
      <c r="F1139" s="1" t="s">
        <v>15904</v>
      </c>
      <c r="G1139" s="1" t="s">
        <v>16919</v>
      </c>
      <c r="H1139" s="1" t="s">
        <v>17864</v>
      </c>
      <c r="I1139" s="1" t="s">
        <v>10822</v>
      </c>
      <c r="J1139" s="1"/>
      <c r="K1139" s="1" t="s">
        <v>18113</v>
      </c>
      <c r="L1139" s="1" t="s">
        <v>1137</v>
      </c>
      <c r="M1139" s="1" t="s">
        <v>12418</v>
      </c>
      <c r="N1139" s="1" t="s">
        <v>12951</v>
      </c>
      <c r="O1139" s="1" t="s">
        <v>1137</v>
      </c>
      <c r="P1139" s="1" t="s">
        <v>18395</v>
      </c>
      <c r="Q1139" s="1" t="s">
        <v>18395</v>
      </c>
      <c r="R1139" s="1" t="s">
        <v>14014</v>
      </c>
      <c r="S1139" s="1" t="s">
        <v>1137</v>
      </c>
      <c r="T1139" s="1"/>
      <c r="U1139" s="1"/>
      <c r="V1139" s="1" t="s">
        <v>14027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6147</v>
      </c>
      <c r="G1140" s="1" t="s">
        <v>7736</v>
      </c>
      <c r="H1140" s="1" t="s">
        <v>9215</v>
      </c>
      <c r="I1140" s="1" t="s">
        <v>10823</v>
      </c>
      <c r="J1140" s="1"/>
      <c r="K1140" s="1" t="s">
        <v>18113</v>
      </c>
      <c r="L1140" s="1" t="s">
        <v>1138</v>
      </c>
      <c r="M1140" s="1" t="s">
        <v>12419</v>
      </c>
      <c r="N1140" s="1" t="s">
        <v>12951</v>
      </c>
      <c r="O1140" s="1" t="s">
        <v>1138</v>
      </c>
      <c r="P1140" s="1" t="s">
        <v>18396</v>
      </c>
      <c r="Q1140" s="1" t="s">
        <v>19092</v>
      </c>
      <c r="R1140" s="1" t="s">
        <v>14014</v>
      </c>
      <c r="S1140" s="1" t="s">
        <v>1138</v>
      </c>
      <c r="T1140" s="1" t="s">
        <v>19502</v>
      </c>
      <c r="U1140" s="1"/>
      <c r="V1140" s="1" t="s">
        <v>14027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6148</v>
      </c>
      <c r="G1141" s="1" t="s">
        <v>7737</v>
      </c>
      <c r="H1141" s="1" t="s">
        <v>9216</v>
      </c>
      <c r="I1141" s="1" t="s">
        <v>10824</v>
      </c>
      <c r="J1141" s="1"/>
      <c r="K1141" s="1" t="s">
        <v>18113</v>
      </c>
      <c r="L1141" s="1" t="s">
        <v>1139</v>
      </c>
      <c r="M1141" s="1" t="s">
        <v>12420</v>
      </c>
      <c r="N1141" s="1" t="s">
        <v>12951</v>
      </c>
      <c r="O1141" s="1" t="s">
        <v>1139</v>
      </c>
      <c r="P1141" s="1" t="s">
        <v>18396</v>
      </c>
      <c r="Q1141" s="1" t="s">
        <v>19093</v>
      </c>
      <c r="R1141" s="1" t="s">
        <v>14014</v>
      </c>
      <c r="S1141" s="1" t="s">
        <v>1139</v>
      </c>
      <c r="T1141" s="1"/>
      <c r="U1141" s="1"/>
      <c r="V1141" s="1" t="s">
        <v>14027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14870</v>
      </c>
      <c r="F1142" s="1" t="s">
        <v>15905</v>
      </c>
      <c r="G1142" s="1" t="s">
        <v>16920</v>
      </c>
      <c r="H1142" s="1" t="s">
        <v>17865</v>
      </c>
      <c r="I1142" s="1" t="s">
        <v>10825</v>
      </c>
      <c r="J1142" s="1"/>
      <c r="K1142" s="1" t="s">
        <v>18113</v>
      </c>
      <c r="L1142" s="1" t="s">
        <v>1140</v>
      </c>
      <c r="M1142" s="1" t="s">
        <v>12421</v>
      </c>
      <c r="N1142" s="1" t="s">
        <v>12951</v>
      </c>
      <c r="O1142" s="1" t="s">
        <v>1140</v>
      </c>
      <c r="P1142" s="1" t="s">
        <v>18396</v>
      </c>
      <c r="Q1142" s="1" t="s">
        <v>19094</v>
      </c>
      <c r="R1142" s="1" t="s">
        <v>14014</v>
      </c>
      <c r="S1142" s="1" t="s">
        <v>1140</v>
      </c>
      <c r="T1142" s="1"/>
      <c r="U1142" s="1"/>
      <c r="V1142" s="1" t="s">
        <v>14027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14871</v>
      </c>
      <c r="F1143" s="1" t="s">
        <v>15906</v>
      </c>
      <c r="G1143" s="1" t="s">
        <v>16921</v>
      </c>
      <c r="H1143" s="1" t="s">
        <v>17866</v>
      </c>
      <c r="I1143" s="1" t="s">
        <v>10826</v>
      </c>
      <c r="J1143" s="1"/>
      <c r="K1143" s="1" t="s">
        <v>18113</v>
      </c>
      <c r="L1143" s="1" t="s">
        <v>1141</v>
      </c>
      <c r="M1143" s="1" t="s">
        <v>12422</v>
      </c>
      <c r="N1143" s="1" t="s">
        <v>12951</v>
      </c>
      <c r="O1143" s="1" t="s">
        <v>1141</v>
      </c>
      <c r="P1143" s="1" t="s">
        <v>18396</v>
      </c>
      <c r="Q1143" s="1" t="s">
        <v>19095</v>
      </c>
      <c r="R1143" s="1" t="s">
        <v>14014</v>
      </c>
      <c r="S1143" s="1" t="s">
        <v>1141</v>
      </c>
      <c r="T1143" s="1"/>
      <c r="U1143" s="1"/>
      <c r="V1143" s="1" t="s">
        <v>14027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14872</v>
      </c>
      <c r="F1144" s="1" t="s">
        <v>15907</v>
      </c>
      <c r="G1144" s="1" t="s">
        <v>16922</v>
      </c>
      <c r="H1144" s="1" t="s">
        <v>17867</v>
      </c>
      <c r="I1144" s="1" t="s">
        <v>10820</v>
      </c>
      <c r="J1144" s="1"/>
      <c r="K1144" s="1" t="s">
        <v>18113</v>
      </c>
      <c r="L1144" s="1" t="s">
        <v>1142</v>
      </c>
      <c r="M1144" s="1" t="s">
        <v>12423</v>
      </c>
      <c r="N1144" s="1" t="s">
        <v>12951</v>
      </c>
      <c r="O1144" s="1" t="s">
        <v>1142</v>
      </c>
      <c r="P1144" s="1" t="s">
        <v>18397</v>
      </c>
      <c r="Q1144" s="1" t="s">
        <v>18397</v>
      </c>
      <c r="R1144" s="1" t="s">
        <v>14014</v>
      </c>
      <c r="S1144" s="1" t="s">
        <v>1142</v>
      </c>
      <c r="T1144" s="1"/>
      <c r="U1144" s="1" t="s">
        <v>19715</v>
      </c>
      <c r="V1144" s="1" t="s">
        <v>14027</v>
      </c>
      <c r="W1144" s="1" t="s">
        <v>1142</v>
      </c>
      <c r="X1144" s="1" t="s">
        <v>19857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14873</v>
      </c>
      <c r="F1145" s="1" t="s">
        <v>15908</v>
      </c>
      <c r="G1145" s="1" t="s">
        <v>16923</v>
      </c>
      <c r="H1145" s="1" t="s">
        <v>17868</v>
      </c>
      <c r="I1145" s="1" t="s">
        <v>10827</v>
      </c>
      <c r="J1145" s="1"/>
      <c r="K1145" s="1" t="s">
        <v>18113</v>
      </c>
      <c r="L1145" s="1" t="s">
        <v>1143</v>
      </c>
      <c r="M1145" s="1" t="s">
        <v>12424</v>
      </c>
      <c r="N1145" s="1" t="s">
        <v>12951</v>
      </c>
      <c r="O1145" s="1" t="s">
        <v>1143</v>
      </c>
      <c r="P1145" s="1" t="s">
        <v>18397</v>
      </c>
      <c r="Q1145" s="1" t="s">
        <v>18397</v>
      </c>
      <c r="R1145" s="1" t="s">
        <v>14014</v>
      </c>
      <c r="S1145" s="1" t="s">
        <v>1143</v>
      </c>
      <c r="T1145" s="1"/>
      <c r="U1145" s="1"/>
      <c r="V1145" s="1" t="s">
        <v>14027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7742</v>
      </c>
      <c r="H1146" s="1" t="s">
        <v>9221</v>
      </c>
      <c r="I1146" s="1" t="s">
        <v>10828</v>
      </c>
      <c r="J1146" s="1"/>
      <c r="K1146" s="1" t="s">
        <v>18113</v>
      </c>
      <c r="L1146" s="1" t="s">
        <v>1144</v>
      </c>
      <c r="M1146" s="1" t="s">
        <v>12425</v>
      </c>
      <c r="N1146" s="1" t="s">
        <v>12951</v>
      </c>
      <c r="O1146" s="1" t="s">
        <v>1144</v>
      </c>
      <c r="P1146" s="1" t="s">
        <v>18397</v>
      </c>
      <c r="Q1146" s="1" t="s">
        <v>18397</v>
      </c>
      <c r="R1146" s="1" t="s">
        <v>14014</v>
      </c>
      <c r="S1146" s="1" t="s">
        <v>1144</v>
      </c>
      <c r="T1146" s="1"/>
      <c r="U1146" s="1"/>
      <c r="V1146" s="1" t="s">
        <v>14027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14874</v>
      </c>
      <c r="F1147" s="1" t="s">
        <v>15909</v>
      </c>
      <c r="G1147" s="1" t="s">
        <v>16924</v>
      </c>
      <c r="H1147" s="1" t="s">
        <v>16924</v>
      </c>
      <c r="I1147" s="1" t="s">
        <v>10829</v>
      </c>
      <c r="J1147" s="1"/>
      <c r="K1147" s="1" t="s">
        <v>18113</v>
      </c>
      <c r="L1147" s="1" t="s">
        <v>1145</v>
      </c>
      <c r="M1147" s="1" t="s">
        <v>12426</v>
      </c>
      <c r="N1147" s="1" t="s">
        <v>12951</v>
      </c>
      <c r="O1147" s="1" t="s">
        <v>1145</v>
      </c>
      <c r="P1147" s="1" t="s">
        <v>18397</v>
      </c>
      <c r="Q1147" s="1" t="s">
        <v>18397</v>
      </c>
      <c r="R1147" s="1" t="s">
        <v>14014</v>
      </c>
      <c r="S1147" s="1" t="s">
        <v>1145</v>
      </c>
      <c r="T1147" s="1"/>
      <c r="U1147" s="1"/>
      <c r="V1147" s="1" t="s">
        <v>14027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14875</v>
      </c>
      <c r="F1148" s="1" t="s">
        <v>15910</v>
      </c>
      <c r="G1148" s="1" t="s">
        <v>16925</v>
      </c>
      <c r="H1148" s="1" t="s">
        <v>17869</v>
      </c>
      <c r="I1148" s="1" t="s">
        <v>10830</v>
      </c>
      <c r="J1148" s="1"/>
      <c r="K1148" s="1" t="s">
        <v>18113</v>
      </c>
      <c r="L1148" s="1" t="s">
        <v>1146</v>
      </c>
      <c r="M1148" s="1" t="s">
        <v>12427</v>
      </c>
      <c r="N1148" s="1" t="s">
        <v>12951</v>
      </c>
      <c r="O1148" s="1" t="s">
        <v>1146</v>
      </c>
      <c r="P1148" s="1" t="s">
        <v>18397</v>
      </c>
      <c r="Q1148" s="1" t="s">
        <v>18397</v>
      </c>
      <c r="R1148" s="1" t="s">
        <v>14014</v>
      </c>
      <c r="S1148" s="1" t="s">
        <v>1146</v>
      </c>
      <c r="T1148" s="1"/>
      <c r="U1148" s="1"/>
      <c r="V1148" s="1" t="s">
        <v>14027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14876</v>
      </c>
      <c r="F1149" s="1" t="s">
        <v>15911</v>
      </c>
      <c r="G1149" s="1" t="s">
        <v>16926</v>
      </c>
      <c r="H1149" s="1" t="s">
        <v>17870</v>
      </c>
      <c r="I1149" s="1" t="s">
        <v>10831</v>
      </c>
      <c r="J1149" s="1"/>
      <c r="K1149" s="1" t="s">
        <v>18113</v>
      </c>
      <c r="L1149" s="1" t="s">
        <v>1147</v>
      </c>
      <c r="M1149" s="1" t="s">
        <v>12428</v>
      </c>
      <c r="N1149" s="1" t="s">
        <v>12951</v>
      </c>
      <c r="O1149" s="1" t="s">
        <v>1147</v>
      </c>
      <c r="P1149" s="1" t="s">
        <v>18397</v>
      </c>
      <c r="Q1149" s="1" t="s">
        <v>18397</v>
      </c>
      <c r="R1149" s="1" t="s">
        <v>14014</v>
      </c>
      <c r="S1149" s="1" t="s">
        <v>1147</v>
      </c>
      <c r="T1149" s="1"/>
      <c r="U1149" s="1"/>
      <c r="V1149" s="1" t="s">
        <v>14027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6156</v>
      </c>
      <c r="G1150" s="1" t="s">
        <v>7746</v>
      </c>
      <c r="H1150" s="1" t="s">
        <v>9224</v>
      </c>
      <c r="I1150" s="1" t="s">
        <v>10832</v>
      </c>
      <c r="J1150" s="1"/>
      <c r="K1150" s="1" t="s">
        <v>18113</v>
      </c>
      <c r="L1150" s="1" t="s">
        <v>1148</v>
      </c>
      <c r="M1150" s="1" t="s">
        <v>12429</v>
      </c>
      <c r="N1150" s="1" t="s">
        <v>12951</v>
      </c>
      <c r="O1150" s="1" t="s">
        <v>1148</v>
      </c>
      <c r="P1150" s="1" t="s">
        <v>18397</v>
      </c>
      <c r="Q1150" s="1" t="s">
        <v>18397</v>
      </c>
      <c r="R1150" s="1" t="s">
        <v>14014</v>
      </c>
      <c r="S1150" s="1" t="s">
        <v>1148</v>
      </c>
      <c r="T1150" s="1"/>
      <c r="U1150" s="1"/>
      <c r="V1150" s="1" t="s">
        <v>14027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14877</v>
      </c>
      <c r="F1151" s="1" t="s">
        <v>15912</v>
      </c>
      <c r="G1151" s="1" t="s">
        <v>16927</v>
      </c>
      <c r="H1151" s="1" t="s">
        <v>17871</v>
      </c>
      <c r="I1151" s="1" t="s">
        <v>10833</v>
      </c>
      <c r="J1151" s="1"/>
      <c r="K1151" s="1" t="s">
        <v>18113</v>
      </c>
      <c r="L1151" s="1" t="s">
        <v>1149</v>
      </c>
      <c r="M1151" s="1" t="s">
        <v>12430</v>
      </c>
      <c r="N1151" s="1" t="s">
        <v>12951</v>
      </c>
      <c r="O1151" s="1" t="s">
        <v>1149</v>
      </c>
      <c r="P1151" s="1" t="s">
        <v>18397</v>
      </c>
      <c r="Q1151" s="1" t="s">
        <v>18397</v>
      </c>
      <c r="R1151" s="1" t="s">
        <v>14014</v>
      </c>
      <c r="S1151" s="1" t="s">
        <v>1149</v>
      </c>
      <c r="T1151" s="1"/>
      <c r="U1151" s="1"/>
      <c r="V1151" s="1" t="s">
        <v>14027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14878</v>
      </c>
      <c r="F1152" s="1" t="s">
        <v>15913</v>
      </c>
      <c r="G1152" s="1" t="s">
        <v>16928</v>
      </c>
      <c r="H1152" s="1" t="s">
        <v>17872</v>
      </c>
      <c r="I1152" s="1" t="s">
        <v>10834</v>
      </c>
      <c r="J1152" s="1"/>
      <c r="K1152" s="1" t="s">
        <v>18113</v>
      </c>
      <c r="L1152" s="1" t="s">
        <v>1150</v>
      </c>
      <c r="M1152" s="1" t="s">
        <v>12431</v>
      </c>
      <c r="N1152" s="1" t="s">
        <v>12951</v>
      </c>
      <c r="O1152" s="1" t="s">
        <v>1150</v>
      </c>
      <c r="P1152" s="1" t="s">
        <v>18398</v>
      </c>
      <c r="Q1152" s="1" t="s">
        <v>19096</v>
      </c>
      <c r="R1152" s="1" t="s">
        <v>14014</v>
      </c>
      <c r="S1152" s="1" t="s">
        <v>1150</v>
      </c>
      <c r="T1152" s="1" t="s">
        <v>19503</v>
      </c>
      <c r="U1152" s="1"/>
      <c r="V1152" s="1" t="s">
        <v>14027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6159</v>
      </c>
      <c r="G1153" s="1" t="s">
        <v>7749</v>
      </c>
      <c r="H1153" s="1" t="s">
        <v>9227</v>
      </c>
      <c r="I1153" s="1" t="s">
        <v>10780</v>
      </c>
      <c r="J1153" s="1"/>
      <c r="K1153" s="1" t="s">
        <v>18113</v>
      </c>
      <c r="L1153" s="1" t="s">
        <v>1151</v>
      </c>
      <c r="M1153" s="1" t="s">
        <v>12432</v>
      </c>
      <c r="N1153" s="1" t="s">
        <v>12951</v>
      </c>
      <c r="O1153" s="1" t="s">
        <v>1151</v>
      </c>
      <c r="P1153" s="1" t="s">
        <v>18398</v>
      </c>
      <c r="Q1153" s="1" t="s">
        <v>19097</v>
      </c>
      <c r="R1153" s="1" t="s">
        <v>14014</v>
      </c>
      <c r="S1153" s="1" t="s">
        <v>1151</v>
      </c>
      <c r="T1153" s="1"/>
      <c r="U1153" s="1"/>
      <c r="V1153" s="1" t="s">
        <v>14027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14879</v>
      </c>
      <c r="F1154" s="1" t="s">
        <v>15914</v>
      </c>
      <c r="G1154" s="1" t="s">
        <v>16929</v>
      </c>
      <c r="H1154" s="1" t="s">
        <v>17873</v>
      </c>
      <c r="I1154" s="1" t="s">
        <v>10835</v>
      </c>
      <c r="J1154" s="1"/>
      <c r="K1154" s="1" t="s">
        <v>18113</v>
      </c>
      <c r="L1154" s="1" t="s">
        <v>1152</v>
      </c>
      <c r="M1154" s="1" t="s">
        <v>12433</v>
      </c>
      <c r="N1154" s="1" t="s">
        <v>12951</v>
      </c>
      <c r="O1154" s="1" t="s">
        <v>1152</v>
      </c>
      <c r="P1154" s="1" t="s">
        <v>18398</v>
      </c>
      <c r="Q1154" s="1" t="s">
        <v>19098</v>
      </c>
      <c r="R1154" s="1" t="s">
        <v>14014</v>
      </c>
      <c r="S1154" s="1" t="s">
        <v>1152</v>
      </c>
      <c r="T1154" s="1"/>
      <c r="U1154" s="1"/>
      <c r="V1154" s="1" t="s">
        <v>14027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14880</v>
      </c>
      <c r="F1155" s="1" t="s">
        <v>15915</v>
      </c>
      <c r="G1155" s="1" t="s">
        <v>14880</v>
      </c>
      <c r="H1155" s="1" t="s">
        <v>17874</v>
      </c>
      <c r="I1155" s="1" t="s">
        <v>10836</v>
      </c>
      <c r="J1155" s="1"/>
      <c r="K1155" s="1" t="s">
        <v>18113</v>
      </c>
      <c r="L1155" s="1" t="s">
        <v>1153</v>
      </c>
      <c r="M1155" s="1" t="s">
        <v>12434</v>
      </c>
      <c r="N1155" s="1" t="s">
        <v>12951</v>
      </c>
      <c r="O1155" s="1" t="s">
        <v>1153</v>
      </c>
      <c r="P1155" s="1" t="s">
        <v>18398</v>
      </c>
      <c r="Q1155" s="1" t="s">
        <v>19099</v>
      </c>
      <c r="R1155" s="1" t="s">
        <v>14014</v>
      </c>
      <c r="S1155" s="1" t="s">
        <v>1153</v>
      </c>
      <c r="T1155" s="1"/>
      <c r="U1155" s="1"/>
      <c r="V1155" s="1" t="s">
        <v>14027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6162</v>
      </c>
      <c r="G1156" s="1" t="s">
        <v>7751</v>
      </c>
      <c r="H1156" s="1" t="s">
        <v>9230</v>
      </c>
      <c r="I1156" s="1" t="s">
        <v>10837</v>
      </c>
      <c r="J1156" s="1"/>
      <c r="K1156" s="1" t="s">
        <v>18113</v>
      </c>
      <c r="L1156" s="1" t="s">
        <v>1154</v>
      </c>
      <c r="M1156" s="1" t="s">
        <v>12435</v>
      </c>
      <c r="N1156" s="1" t="s">
        <v>12951</v>
      </c>
      <c r="O1156" s="1" t="s">
        <v>1154</v>
      </c>
      <c r="P1156" s="1" t="s">
        <v>18399</v>
      </c>
      <c r="Q1156" s="1" t="s">
        <v>18399</v>
      </c>
      <c r="R1156" s="1" t="s">
        <v>14014</v>
      </c>
      <c r="S1156" s="1" t="s">
        <v>1154</v>
      </c>
      <c r="T1156" s="1"/>
      <c r="U1156" s="1" t="s">
        <v>19716</v>
      </c>
      <c r="V1156" s="1" t="s">
        <v>14027</v>
      </c>
      <c r="W1156" s="1" t="s">
        <v>1154</v>
      </c>
      <c r="X1156" s="1"/>
      <c r="Y1156" t="s">
        <v>19961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14881</v>
      </c>
      <c r="F1157" s="1" t="s">
        <v>15916</v>
      </c>
      <c r="G1157" s="1" t="s">
        <v>16930</v>
      </c>
      <c r="H1157" s="1" t="s">
        <v>17875</v>
      </c>
      <c r="I1157" s="1" t="s">
        <v>10838</v>
      </c>
      <c r="J1157" s="1"/>
      <c r="K1157" s="1" t="s">
        <v>18113</v>
      </c>
      <c r="L1157" s="1" t="s">
        <v>1155</v>
      </c>
      <c r="M1157" s="1" t="s">
        <v>12436</v>
      </c>
      <c r="N1157" s="1" t="s">
        <v>12951</v>
      </c>
      <c r="O1157" s="1" t="s">
        <v>1155</v>
      </c>
      <c r="P1157" s="1" t="s">
        <v>18399</v>
      </c>
      <c r="Q1157" s="1" t="s">
        <v>18399</v>
      </c>
      <c r="R1157" s="1" t="s">
        <v>14014</v>
      </c>
      <c r="S1157" s="1" t="s">
        <v>1155</v>
      </c>
      <c r="T1157" s="1"/>
      <c r="U1157" s="1"/>
      <c r="V1157" s="1" t="s">
        <v>14027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14882</v>
      </c>
      <c r="F1158" s="1" t="s">
        <v>15917</v>
      </c>
      <c r="G1158" s="1" t="s">
        <v>16931</v>
      </c>
      <c r="H1158" s="1" t="s">
        <v>17876</v>
      </c>
      <c r="I1158" s="1" t="s">
        <v>10839</v>
      </c>
      <c r="J1158" s="1"/>
      <c r="K1158" s="1" t="s">
        <v>18113</v>
      </c>
      <c r="L1158" s="1" t="s">
        <v>1156</v>
      </c>
      <c r="M1158" s="1" t="s">
        <v>12437</v>
      </c>
      <c r="N1158" s="1" t="s">
        <v>12951</v>
      </c>
      <c r="O1158" s="1" t="s">
        <v>1156</v>
      </c>
      <c r="P1158" s="1" t="s">
        <v>18399</v>
      </c>
      <c r="Q1158" s="1" t="s">
        <v>18399</v>
      </c>
      <c r="R1158" s="1" t="s">
        <v>14014</v>
      </c>
      <c r="S1158" s="1" t="s">
        <v>1156</v>
      </c>
      <c r="T1158" s="1"/>
      <c r="U1158" s="1"/>
      <c r="V1158" s="1" t="s">
        <v>14027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6165</v>
      </c>
      <c r="G1159" s="1" t="s">
        <v>7754</v>
      </c>
      <c r="H1159" s="1" t="s">
        <v>9233</v>
      </c>
      <c r="I1159" s="1" t="s">
        <v>10840</v>
      </c>
      <c r="J1159" s="1"/>
      <c r="K1159" s="1" t="s">
        <v>18113</v>
      </c>
      <c r="L1159" s="1" t="s">
        <v>1157</v>
      </c>
      <c r="M1159" s="1" t="s">
        <v>12438</v>
      </c>
      <c r="N1159" s="1" t="s">
        <v>12951</v>
      </c>
      <c r="O1159" s="1" t="s">
        <v>1157</v>
      </c>
      <c r="P1159" s="1" t="s">
        <v>18399</v>
      </c>
      <c r="Q1159" s="1" t="s">
        <v>18399</v>
      </c>
      <c r="R1159" s="1" t="s">
        <v>14014</v>
      </c>
      <c r="S1159" s="1" t="s">
        <v>1157</v>
      </c>
      <c r="T1159" s="1"/>
      <c r="U1159" s="1"/>
      <c r="V1159" s="1" t="s">
        <v>14027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14883</v>
      </c>
      <c r="F1160" s="1" t="s">
        <v>15918</v>
      </c>
      <c r="G1160" s="1" t="s">
        <v>16932</v>
      </c>
      <c r="H1160" s="1" t="s">
        <v>17877</v>
      </c>
      <c r="I1160" s="1" t="s">
        <v>10841</v>
      </c>
      <c r="J1160" s="1"/>
      <c r="K1160" s="1" t="s">
        <v>18113</v>
      </c>
      <c r="L1160" s="1" t="s">
        <v>1158</v>
      </c>
      <c r="M1160" s="1" t="s">
        <v>12439</v>
      </c>
      <c r="N1160" s="1" t="s">
        <v>12951</v>
      </c>
      <c r="O1160" s="1" t="s">
        <v>1158</v>
      </c>
      <c r="P1160" s="1" t="s">
        <v>18400</v>
      </c>
      <c r="Q1160" s="1" t="s">
        <v>19100</v>
      </c>
      <c r="R1160" s="1" t="s">
        <v>14014</v>
      </c>
      <c r="S1160" s="1" t="s">
        <v>1158</v>
      </c>
      <c r="T1160" s="1" t="s">
        <v>19504</v>
      </c>
      <c r="U1160" s="1"/>
      <c r="V1160" s="1" t="s">
        <v>14027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14884</v>
      </c>
      <c r="F1161" s="1" t="s">
        <v>15919</v>
      </c>
      <c r="G1161" s="1" t="s">
        <v>16933</v>
      </c>
      <c r="H1161" s="1" t="s">
        <v>17878</v>
      </c>
      <c r="I1161" s="1" t="s">
        <v>9811</v>
      </c>
      <c r="J1161" s="1"/>
      <c r="K1161" s="1" t="s">
        <v>18113</v>
      </c>
      <c r="L1161" s="1" t="s">
        <v>1159</v>
      </c>
      <c r="M1161" s="1" t="s">
        <v>12440</v>
      </c>
      <c r="N1161" s="1" t="s">
        <v>12951</v>
      </c>
      <c r="O1161" s="1" t="s">
        <v>1159</v>
      </c>
      <c r="P1161" s="1" t="s">
        <v>18400</v>
      </c>
      <c r="Q1161" s="1" t="s">
        <v>19101</v>
      </c>
      <c r="R1161" s="1" t="s">
        <v>14014</v>
      </c>
      <c r="S1161" s="1" t="s">
        <v>1159</v>
      </c>
      <c r="T1161" s="1"/>
      <c r="U1161" s="1"/>
      <c r="V1161" s="1" t="s">
        <v>14027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6168</v>
      </c>
      <c r="G1162" s="1" t="s">
        <v>7757</v>
      </c>
      <c r="H1162" s="1" t="s">
        <v>9236</v>
      </c>
      <c r="I1162" s="1" t="s">
        <v>10842</v>
      </c>
      <c r="J1162" s="1"/>
      <c r="K1162" s="1" t="s">
        <v>18113</v>
      </c>
      <c r="L1162" s="1" t="s">
        <v>1160</v>
      </c>
      <c r="M1162" s="1" t="s">
        <v>12441</v>
      </c>
      <c r="N1162" s="1" t="s">
        <v>12951</v>
      </c>
      <c r="O1162" s="1" t="s">
        <v>1160</v>
      </c>
      <c r="P1162" s="1" t="s">
        <v>18400</v>
      </c>
      <c r="Q1162" s="1" t="s">
        <v>19102</v>
      </c>
      <c r="R1162" s="1" t="s">
        <v>14014</v>
      </c>
      <c r="S1162" s="1" t="s">
        <v>1160</v>
      </c>
      <c r="T1162" s="1"/>
      <c r="U1162" s="1"/>
      <c r="V1162" s="1" t="s">
        <v>14027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14885</v>
      </c>
      <c r="F1163" s="1" t="s">
        <v>15920</v>
      </c>
      <c r="G1163" s="1" t="s">
        <v>16934</v>
      </c>
      <c r="H1163" s="1" t="s">
        <v>17879</v>
      </c>
      <c r="I1163" s="1" t="s">
        <v>10843</v>
      </c>
      <c r="J1163" s="1"/>
      <c r="K1163" s="1" t="s">
        <v>18113</v>
      </c>
      <c r="L1163" s="1" t="s">
        <v>1161</v>
      </c>
      <c r="M1163" s="1" t="s">
        <v>12442</v>
      </c>
      <c r="N1163" s="1" t="s">
        <v>12951</v>
      </c>
      <c r="O1163" s="1" t="s">
        <v>1161</v>
      </c>
      <c r="P1163" s="1" t="s">
        <v>18400</v>
      </c>
      <c r="Q1163" s="1" t="s">
        <v>19103</v>
      </c>
      <c r="R1163" s="1" t="s">
        <v>14014</v>
      </c>
      <c r="S1163" s="1" t="s">
        <v>1161</v>
      </c>
      <c r="T1163" s="1"/>
      <c r="U1163" s="1"/>
      <c r="V1163" s="1" t="s">
        <v>14027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6170</v>
      </c>
      <c r="G1164" s="1" t="s">
        <v>7759</v>
      </c>
      <c r="H1164" s="1" t="s">
        <v>9238</v>
      </c>
      <c r="I1164" s="1" t="s">
        <v>10844</v>
      </c>
      <c r="J1164" s="1"/>
      <c r="K1164" s="1" t="s">
        <v>18113</v>
      </c>
      <c r="L1164" s="1" t="s">
        <v>1162</v>
      </c>
      <c r="M1164" s="1" t="s">
        <v>12443</v>
      </c>
      <c r="N1164" s="1" t="s">
        <v>12951</v>
      </c>
      <c r="O1164" s="1" t="s">
        <v>1162</v>
      </c>
      <c r="P1164" s="1" t="s">
        <v>18401</v>
      </c>
      <c r="Q1164" s="1" t="s">
        <v>18401</v>
      </c>
      <c r="R1164" s="1" t="s">
        <v>14014</v>
      </c>
      <c r="S1164" s="1" t="s">
        <v>1162</v>
      </c>
      <c r="T1164" s="1"/>
      <c r="U1164" s="1" t="s">
        <v>19717</v>
      </c>
      <c r="V1164" s="1" t="s">
        <v>14027</v>
      </c>
      <c r="W1164" s="1" t="s">
        <v>1162</v>
      </c>
      <c r="X1164" s="1" t="s">
        <v>19858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14886</v>
      </c>
      <c r="F1165" s="1" t="s">
        <v>15921</v>
      </c>
      <c r="G1165" s="1" t="s">
        <v>16935</v>
      </c>
      <c r="H1165" s="1" t="s">
        <v>17880</v>
      </c>
      <c r="I1165" s="1" t="s">
        <v>10845</v>
      </c>
      <c r="J1165" s="1"/>
      <c r="K1165" s="1" t="s">
        <v>18113</v>
      </c>
      <c r="L1165" s="1" t="s">
        <v>1163</v>
      </c>
      <c r="M1165" s="1" t="s">
        <v>12444</v>
      </c>
      <c r="N1165" s="1" t="s">
        <v>12951</v>
      </c>
      <c r="O1165" s="1" t="s">
        <v>1163</v>
      </c>
      <c r="P1165" s="1" t="s">
        <v>18401</v>
      </c>
      <c r="Q1165" s="1" t="s">
        <v>18401</v>
      </c>
      <c r="R1165" s="1" t="s">
        <v>14014</v>
      </c>
      <c r="S1165" s="1" t="s">
        <v>1163</v>
      </c>
      <c r="T1165" s="1"/>
      <c r="U1165" s="1"/>
      <c r="V1165" s="1" t="s">
        <v>14027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6172</v>
      </c>
      <c r="G1166" s="1" t="s">
        <v>7761</v>
      </c>
      <c r="H1166" s="1" t="s">
        <v>9240</v>
      </c>
      <c r="I1166" s="1" t="s">
        <v>10846</v>
      </c>
      <c r="J1166" s="1"/>
      <c r="K1166" s="1" t="s">
        <v>18113</v>
      </c>
      <c r="L1166" s="1" t="s">
        <v>1164</v>
      </c>
      <c r="M1166" s="1" t="s">
        <v>12445</v>
      </c>
      <c r="N1166" s="1" t="s">
        <v>12951</v>
      </c>
      <c r="O1166" s="1" t="s">
        <v>1164</v>
      </c>
      <c r="P1166" s="1" t="s">
        <v>18401</v>
      </c>
      <c r="Q1166" s="1" t="s">
        <v>18401</v>
      </c>
      <c r="R1166" s="1" t="s">
        <v>14014</v>
      </c>
      <c r="S1166" s="1" t="s">
        <v>1164</v>
      </c>
      <c r="T1166" s="1"/>
      <c r="U1166" s="1"/>
      <c r="V1166" s="1" t="s">
        <v>14027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6173</v>
      </c>
      <c r="G1167" s="1" t="s">
        <v>7762</v>
      </c>
      <c r="H1167" s="1" t="s">
        <v>9241</v>
      </c>
      <c r="I1167" s="1" t="s">
        <v>9877</v>
      </c>
      <c r="J1167" s="1"/>
      <c r="K1167" s="1" t="s">
        <v>18113</v>
      </c>
      <c r="L1167" s="1" t="s">
        <v>1165</v>
      </c>
      <c r="M1167" s="1" t="s">
        <v>12446</v>
      </c>
      <c r="N1167" s="1" t="s">
        <v>12951</v>
      </c>
      <c r="O1167" s="1" t="s">
        <v>1165</v>
      </c>
      <c r="P1167" s="1" t="s">
        <v>18402</v>
      </c>
      <c r="Q1167" s="1" t="s">
        <v>19104</v>
      </c>
      <c r="R1167" s="1" t="s">
        <v>14014</v>
      </c>
      <c r="S1167" s="1" t="s">
        <v>1165</v>
      </c>
      <c r="T1167" s="1" t="s">
        <v>19505</v>
      </c>
      <c r="U1167" s="1"/>
      <c r="V1167" s="1" t="s">
        <v>14027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14887</v>
      </c>
      <c r="F1168" s="1" t="s">
        <v>15922</v>
      </c>
      <c r="G1168" s="1" t="s">
        <v>16936</v>
      </c>
      <c r="H1168" s="1" t="s">
        <v>17881</v>
      </c>
      <c r="I1168" s="1" t="s">
        <v>10847</v>
      </c>
      <c r="J1168" s="1"/>
      <c r="K1168" s="1" t="s">
        <v>18113</v>
      </c>
      <c r="L1168" s="1" t="s">
        <v>1166</v>
      </c>
      <c r="M1168" s="1" t="s">
        <v>12447</v>
      </c>
      <c r="N1168" s="1" t="s">
        <v>12951</v>
      </c>
      <c r="O1168" s="1" t="s">
        <v>1166</v>
      </c>
      <c r="P1168" s="1" t="s">
        <v>18402</v>
      </c>
      <c r="Q1168" s="1" t="s">
        <v>19105</v>
      </c>
      <c r="R1168" s="1" t="s">
        <v>14014</v>
      </c>
      <c r="S1168" s="1" t="s">
        <v>1166</v>
      </c>
      <c r="T1168" s="1"/>
      <c r="U1168" s="1"/>
      <c r="V1168" s="1" t="s">
        <v>14027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6175</v>
      </c>
      <c r="G1169" s="1" t="s">
        <v>7764</v>
      </c>
      <c r="H1169" s="1" t="s">
        <v>9243</v>
      </c>
      <c r="I1169" s="1" t="s">
        <v>10100</v>
      </c>
      <c r="J1169" s="1"/>
      <c r="K1169" s="1" t="s">
        <v>18113</v>
      </c>
      <c r="L1169" s="1" t="s">
        <v>1167</v>
      </c>
      <c r="M1169" s="1" t="s">
        <v>12448</v>
      </c>
      <c r="N1169" s="1" t="s">
        <v>12951</v>
      </c>
      <c r="O1169" s="1" t="s">
        <v>1167</v>
      </c>
      <c r="P1169" s="1" t="s">
        <v>18402</v>
      </c>
      <c r="Q1169" s="1" t="s">
        <v>19106</v>
      </c>
      <c r="R1169" s="1" t="s">
        <v>14014</v>
      </c>
      <c r="S1169" s="1" t="s">
        <v>1167</v>
      </c>
      <c r="T1169" s="1"/>
      <c r="U1169" s="1"/>
      <c r="V1169" s="1" t="s">
        <v>14027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6176</v>
      </c>
      <c r="G1170" s="1" t="s">
        <v>7765</v>
      </c>
      <c r="H1170" s="1" t="s">
        <v>9244</v>
      </c>
      <c r="I1170" s="1" t="s">
        <v>10848</v>
      </c>
      <c r="J1170" s="1"/>
      <c r="K1170" s="1" t="s">
        <v>18113</v>
      </c>
      <c r="L1170" s="1" t="s">
        <v>1168</v>
      </c>
      <c r="M1170" s="1" t="s">
        <v>12449</v>
      </c>
      <c r="N1170" s="1" t="s">
        <v>12951</v>
      </c>
      <c r="O1170" s="1" t="s">
        <v>1168</v>
      </c>
      <c r="P1170" s="1" t="s">
        <v>18402</v>
      </c>
      <c r="Q1170" s="1" t="s">
        <v>19107</v>
      </c>
      <c r="R1170" s="1" t="s">
        <v>14014</v>
      </c>
      <c r="S1170" s="1" t="s">
        <v>1168</v>
      </c>
      <c r="T1170" s="1"/>
      <c r="U1170" s="1"/>
      <c r="V1170" s="1" t="s">
        <v>14027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14888</v>
      </c>
      <c r="F1171" s="1" t="s">
        <v>15923</v>
      </c>
      <c r="G1171" s="1" t="s">
        <v>16937</v>
      </c>
      <c r="H1171" s="1" t="s">
        <v>17882</v>
      </c>
      <c r="I1171" s="1" t="s">
        <v>10849</v>
      </c>
      <c r="J1171" s="1"/>
      <c r="K1171" s="1" t="s">
        <v>18113</v>
      </c>
      <c r="L1171" s="1" t="s">
        <v>1169</v>
      </c>
      <c r="M1171" s="1" t="s">
        <v>12450</v>
      </c>
      <c r="N1171" s="1" t="s">
        <v>12951</v>
      </c>
      <c r="O1171" s="1" t="s">
        <v>1169</v>
      </c>
      <c r="P1171" s="1" t="s">
        <v>18403</v>
      </c>
      <c r="Q1171" s="1" t="s">
        <v>18403</v>
      </c>
      <c r="R1171" s="1" t="s">
        <v>14014</v>
      </c>
      <c r="S1171" s="1" t="s">
        <v>1169</v>
      </c>
      <c r="T1171" s="1"/>
      <c r="U1171" s="1" t="s">
        <v>19718</v>
      </c>
      <c r="V1171" s="1" t="s">
        <v>14027</v>
      </c>
      <c r="W1171" s="1" t="s">
        <v>1169</v>
      </c>
      <c r="X1171" s="1"/>
      <c r="Y1171" t="s">
        <v>19962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6178</v>
      </c>
      <c r="G1172" s="1" t="s">
        <v>7767</v>
      </c>
      <c r="H1172" s="1" t="s">
        <v>9246</v>
      </c>
      <c r="I1172" s="1" t="s">
        <v>10850</v>
      </c>
      <c r="J1172" s="1"/>
      <c r="K1172" s="1" t="s">
        <v>18113</v>
      </c>
      <c r="L1172" s="1" t="s">
        <v>1170</v>
      </c>
      <c r="M1172" s="1" t="s">
        <v>12451</v>
      </c>
      <c r="N1172" s="1" t="s">
        <v>12951</v>
      </c>
      <c r="O1172" s="1" t="s">
        <v>1170</v>
      </c>
      <c r="P1172" s="1" t="s">
        <v>18403</v>
      </c>
      <c r="Q1172" s="1" t="s">
        <v>18403</v>
      </c>
      <c r="R1172" s="1" t="s">
        <v>14014</v>
      </c>
      <c r="S1172" s="1" t="s">
        <v>1170</v>
      </c>
      <c r="T1172" s="1"/>
      <c r="U1172" s="1"/>
      <c r="V1172" s="1" t="s">
        <v>14027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14889</v>
      </c>
      <c r="F1173" s="1" t="s">
        <v>15924</v>
      </c>
      <c r="G1173" s="1" t="s">
        <v>16938</v>
      </c>
      <c r="H1173" s="1" t="s">
        <v>17883</v>
      </c>
      <c r="I1173" s="1" t="s">
        <v>10369</v>
      </c>
      <c r="J1173" s="1"/>
      <c r="K1173" s="1" t="s">
        <v>18113</v>
      </c>
      <c r="L1173" s="1" t="s">
        <v>1171</v>
      </c>
      <c r="M1173" s="1" t="s">
        <v>12452</v>
      </c>
      <c r="N1173" s="1" t="s">
        <v>12951</v>
      </c>
      <c r="O1173" s="1" t="s">
        <v>1171</v>
      </c>
      <c r="P1173" s="1" t="s">
        <v>18403</v>
      </c>
      <c r="Q1173" s="1" t="s">
        <v>18403</v>
      </c>
      <c r="R1173" s="1" t="s">
        <v>14014</v>
      </c>
      <c r="S1173" s="1" t="s">
        <v>1171</v>
      </c>
      <c r="T1173" s="1"/>
      <c r="U1173" s="1"/>
      <c r="V1173" s="1" t="s">
        <v>14027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6180</v>
      </c>
      <c r="G1174" s="1" t="s">
        <v>7769</v>
      </c>
      <c r="H1174" s="1" t="s">
        <v>9248</v>
      </c>
      <c r="I1174" s="1" t="s">
        <v>10851</v>
      </c>
      <c r="J1174" s="1"/>
      <c r="K1174" s="1" t="s">
        <v>18113</v>
      </c>
      <c r="L1174" s="1" t="s">
        <v>1172</v>
      </c>
      <c r="M1174" s="1" t="s">
        <v>12453</v>
      </c>
      <c r="N1174" s="1" t="s">
        <v>12951</v>
      </c>
      <c r="O1174" s="1" t="s">
        <v>1172</v>
      </c>
      <c r="P1174" s="1" t="s">
        <v>18404</v>
      </c>
      <c r="Q1174" s="1" t="s">
        <v>19108</v>
      </c>
      <c r="R1174" s="1" t="s">
        <v>14014</v>
      </c>
      <c r="S1174" s="1" t="s">
        <v>1172</v>
      </c>
      <c r="T1174" s="1" t="s">
        <v>19506</v>
      </c>
      <c r="U1174" s="1"/>
      <c r="V1174" s="1" t="s">
        <v>14027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6181</v>
      </c>
      <c r="G1175" s="1" t="s">
        <v>7770</v>
      </c>
      <c r="H1175" s="1" t="s">
        <v>9249</v>
      </c>
      <c r="I1175" s="1" t="s">
        <v>10127</v>
      </c>
      <c r="J1175" s="1"/>
      <c r="K1175" s="1" t="s">
        <v>18113</v>
      </c>
      <c r="L1175" s="1" t="s">
        <v>1173</v>
      </c>
      <c r="M1175" s="1" t="s">
        <v>12454</v>
      </c>
      <c r="N1175" s="1" t="s">
        <v>12951</v>
      </c>
      <c r="O1175" s="1" t="s">
        <v>1173</v>
      </c>
      <c r="P1175" s="1" t="s">
        <v>18404</v>
      </c>
      <c r="Q1175" s="1" t="s">
        <v>19109</v>
      </c>
      <c r="R1175" s="1" t="s">
        <v>14014</v>
      </c>
      <c r="S1175" s="1" t="s">
        <v>1173</v>
      </c>
      <c r="T1175" s="1"/>
      <c r="U1175" s="1"/>
      <c r="V1175" s="1" t="s">
        <v>14027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14890</v>
      </c>
      <c r="F1176" s="1" t="s">
        <v>15925</v>
      </c>
      <c r="G1176" s="1" t="s">
        <v>16939</v>
      </c>
      <c r="H1176" s="1" t="s">
        <v>17884</v>
      </c>
      <c r="I1176" s="1" t="s">
        <v>10852</v>
      </c>
      <c r="J1176" s="1"/>
      <c r="K1176" s="1" t="s">
        <v>18113</v>
      </c>
      <c r="L1176" s="1" t="s">
        <v>1174</v>
      </c>
      <c r="M1176" s="1" t="s">
        <v>12455</v>
      </c>
      <c r="N1176" s="1" t="s">
        <v>12951</v>
      </c>
      <c r="O1176" s="1" t="s">
        <v>1174</v>
      </c>
      <c r="P1176" s="1" t="s">
        <v>18404</v>
      </c>
      <c r="Q1176" s="1" t="s">
        <v>19110</v>
      </c>
      <c r="R1176" s="1" t="s">
        <v>14014</v>
      </c>
      <c r="S1176" s="1" t="s">
        <v>1174</v>
      </c>
      <c r="T1176" s="1"/>
      <c r="U1176" s="1"/>
      <c r="V1176" s="1" t="s">
        <v>14027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14891</v>
      </c>
      <c r="F1177" s="1" t="s">
        <v>15926</v>
      </c>
      <c r="G1177" s="1" t="s">
        <v>16940</v>
      </c>
      <c r="H1177" s="1" t="s">
        <v>17885</v>
      </c>
      <c r="I1177" s="1" t="s">
        <v>10853</v>
      </c>
      <c r="J1177" s="1"/>
      <c r="K1177" s="1" t="s">
        <v>18113</v>
      </c>
      <c r="L1177" s="1" t="s">
        <v>1175</v>
      </c>
      <c r="M1177" s="1" t="s">
        <v>12456</v>
      </c>
      <c r="N1177" s="1" t="s">
        <v>12951</v>
      </c>
      <c r="O1177" s="1" t="s">
        <v>1175</v>
      </c>
      <c r="P1177" s="1" t="s">
        <v>18404</v>
      </c>
      <c r="Q1177" s="1" t="s">
        <v>19111</v>
      </c>
      <c r="R1177" s="1" t="s">
        <v>14014</v>
      </c>
      <c r="S1177" s="1" t="s">
        <v>1175</v>
      </c>
      <c r="T1177" s="1"/>
      <c r="U1177" s="1"/>
      <c r="V1177" s="1" t="s">
        <v>14027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6184</v>
      </c>
      <c r="G1178" s="1" t="s">
        <v>7773</v>
      </c>
      <c r="H1178" s="1" t="s">
        <v>9252</v>
      </c>
      <c r="I1178" s="1" t="s">
        <v>10854</v>
      </c>
      <c r="J1178" s="1"/>
      <c r="K1178" s="1" t="s">
        <v>18113</v>
      </c>
      <c r="L1178" s="1" t="s">
        <v>1176</v>
      </c>
      <c r="M1178" s="1" t="s">
        <v>12457</v>
      </c>
      <c r="N1178" s="1" t="s">
        <v>12951</v>
      </c>
      <c r="O1178" s="1" t="s">
        <v>1176</v>
      </c>
      <c r="P1178" s="1" t="s">
        <v>18405</v>
      </c>
      <c r="Q1178" s="1" t="s">
        <v>18405</v>
      </c>
      <c r="R1178" s="1" t="s">
        <v>14014</v>
      </c>
      <c r="S1178" s="1" t="s">
        <v>1176</v>
      </c>
      <c r="T1178" s="1"/>
      <c r="U1178" s="1" t="s">
        <v>19719</v>
      </c>
      <c r="V1178" s="1" t="s">
        <v>14027</v>
      </c>
      <c r="W1178" s="1" t="s">
        <v>1176</v>
      </c>
      <c r="X1178" s="1" t="s">
        <v>19859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14892</v>
      </c>
      <c r="F1179" s="1" t="s">
        <v>15927</v>
      </c>
      <c r="G1179" s="1" t="s">
        <v>16941</v>
      </c>
      <c r="H1179" s="1" t="s">
        <v>17886</v>
      </c>
      <c r="I1179" s="1" t="s">
        <v>10855</v>
      </c>
      <c r="J1179" s="1"/>
      <c r="K1179" s="1" t="s">
        <v>18113</v>
      </c>
      <c r="L1179" s="1" t="s">
        <v>1177</v>
      </c>
      <c r="M1179" s="1" t="s">
        <v>12458</v>
      </c>
      <c r="N1179" s="1" t="s">
        <v>12951</v>
      </c>
      <c r="O1179" s="1" t="s">
        <v>1177</v>
      </c>
      <c r="P1179" s="1" t="s">
        <v>18405</v>
      </c>
      <c r="Q1179" s="1" t="s">
        <v>18405</v>
      </c>
      <c r="R1179" s="1" t="s">
        <v>14014</v>
      </c>
      <c r="S1179" s="1" t="s">
        <v>1177</v>
      </c>
      <c r="T1179" s="1"/>
      <c r="U1179" s="1"/>
      <c r="V1179" s="1" t="s">
        <v>14027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6186</v>
      </c>
      <c r="G1180" s="1" t="s">
        <v>7775</v>
      </c>
      <c r="H1180" s="1" t="s">
        <v>9254</v>
      </c>
      <c r="I1180" s="1" t="s">
        <v>10856</v>
      </c>
      <c r="J1180" s="1"/>
      <c r="K1180" s="1" t="s">
        <v>18113</v>
      </c>
      <c r="L1180" s="1" t="s">
        <v>1178</v>
      </c>
      <c r="M1180" s="1" t="s">
        <v>12459</v>
      </c>
      <c r="N1180" s="1" t="s">
        <v>12951</v>
      </c>
      <c r="O1180" s="1" t="s">
        <v>1178</v>
      </c>
      <c r="P1180" s="1" t="s">
        <v>18405</v>
      </c>
      <c r="Q1180" s="1" t="s">
        <v>18405</v>
      </c>
      <c r="R1180" s="1" t="s">
        <v>14014</v>
      </c>
      <c r="S1180" s="1" t="s">
        <v>1178</v>
      </c>
      <c r="T1180" s="1"/>
      <c r="U1180" s="1"/>
      <c r="V1180" s="1" t="s">
        <v>14027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14893</v>
      </c>
      <c r="F1181" s="1" t="s">
        <v>15928</v>
      </c>
      <c r="G1181" s="1" t="s">
        <v>16942</v>
      </c>
      <c r="H1181" s="1" t="s">
        <v>17887</v>
      </c>
      <c r="I1181" s="1" t="s">
        <v>10857</v>
      </c>
      <c r="J1181" s="1"/>
      <c r="K1181" s="1" t="s">
        <v>18113</v>
      </c>
      <c r="L1181" s="1" t="s">
        <v>1179</v>
      </c>
      <c r="M1181" s="1" t="s">
        <v>12460</v>
      </c>
      <c r="N1181" s="1" t="s">
        <v>12951</v>
      </c>
      <c r="O1181" s="1" t="s">
        <v>1179</v>
      </c>
      <c r="P1181" s="1" t="s">
        <v>18406</v>
      </c>
      <c r="Q1181" s="1" t="s">
        <v>19112</v>
      </c>
      <c r="R1181" s="1" t="s">
        <v>14014</v>
      </c>
      <c r="S1181" s="1" t="s">
        <v>1179</v>
      </c>
      <c r="T1181" s="1" t="s">
        <v>19507</v>
      </c>
      <c r="U1181" s="1"/>
      <c r="V1181" s="1" t="s">
        <v>14027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14894</v>
      </c>
      <c r="F1182" s="1" t="s">
        <v>15929</v>
      </c>
      <c r="G1182" s="1" t="s">
        <v>16943</v>
      </c>
      <c r="H1182" s="1" t="s">
        <v>17888</v>
      </c>
      <c r="I1182" s="1" t="s">
        <v>10858</v>
      </c>
      <c r="J1182" s="1"/>
      <c r="K1182" s="1" t="s">
        <v>18113</v>
      </c>
      <c r="L1182" s="1" t="s">
        <v>1180</v>
      </c>
      <c r="M1182" s="1" t="s">
        <v>12461</v>
      </c>
      <c r="N1182" s="1" t="s">
        <v>12951</v>
      </c>
      <c r="O1182" s="1" t="s">
        <v>1180</v>
      </c>
      <c r="P1182" s="1" t="s">
        <v>18407</v>
      </c>
      <c r="Q1182" s="1" t="s">
        <v>18407</v>
      </c>
      <c r="R1182" s="1" t="s">
        <v>14014</v>
      </c>
      <c r="S1182" s="1" t="s">
        <v>1180</v>
      </c>
      <c r="T1182" s="1"/>
      <c r="U1182" s="1" t="s">
        <v>19720</v>
      </c>
      <c r="V1182" s="1" t="s">
        <v>14027</v>
      </c>
      <c r="W1182" s="1" t="s">
        <v>1180</v>
      </c>
      <c r="X1182" s="1"/>
      <c r="Y1182" t="s">
        <v>19963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14895</v>
      </c>
      <c r="F1183" s="1" t="s">
        <v>15930</v>
      </c>
      <c r="G1183" s="1" t="s">
        <v>16944</v>
      </c>
      <c r="H1183" s="1" t="s">
        <v>17889</v>
      </c>
      <c r="I1183" s="1" t="s">
        <v>10859</v>
      </c>
      <c r="J1183" s="1"/>
      <c r="K1183" s="1" t="s">
        <v>18113</v>
      </c>
      <c r="L1183" s="1" t="s">
        <v>1181</v>
      </c>
      <c r="M1183" s="1" t="s">
        <v>12462</v>
      </c>
      <c r="N1183" s="1" t="s">
        <v>12951</v>
      </c>
      <c r="O1183" s="1" t="s">
        <v>1181</v>
      </c>
      <c r="P1183" s="1" t="s">
        <v>18407</v>
      </c>
      <c r="Q1183" s="1" t="s">
        <v>18407</v>
      </c>
      <c r="R1183" s="1" t="s">
        <v>14014</v>
      </c>
      <c r="S1183" s="1" t="s">
        <v>1181</v>
      </c>
      <c r="T1183" s="1"/>
      <c r="U1183" s="1"/>
      <c r="V1183" s="1" t="s">
        <v>14027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6190</v>
      </c>
      <c r="G1184" s="1" t="s">
        <v>7779</v>
      </c>
      <c r="H1184" s="1" t="s">
        <v>9258</v>
      </c>
      <c r="I1184" s="1" t="s">
        <v>10860</v>
      </c>
      <c r="J1184" s="1"/>
      <c r="K1184" s="1" t="s">
        <v>18113</v>
      </c>
      <c r="L1184" s="1" t="s">
        <v>1182</v>
      </c>
      <c r="M1184" s="1" t="s">
        <v>12463</v>
      </c>
      <c r="N1184" s="1" t="s">
        <v>12951</v>
      </c>
      <c r="O1184" s="1" t="s">
        <v>1182</v>
      </c>
      <c r="P1184" s="1" t="s">
        <v>18407</v>
      </c>
      <c r="Q1184" s="1" t="s">
        <v>18407</v>
      </c>
      <c r="R1184" s="1" t="s">
        <v>14014</v>
      </c>
      <c r="S1184" s="1" t="s">
        <v>1182</v>
      </c>
      <c r="T1184" s="1"/>
      <c r="U1184" s="1"/>
      <c r="V1184" s="1" t="s">
        <v>14027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14896</v>
      </c>
      <c r="F1185" s="1" t="s">
        <v>15931</v>
      </c>
      <c r="G1185" s="1" t="s">
        <v>16945</v>
      </c>
      <c r="H1185" s="1" t="s">
        <v>17890</v>
      </c>
      <c r="I1185" s="1" t="s">
        <v>10861</v>
      </c>
      <c r="J1185" s="1"/>
      <c r="K1185" s="1" t="s">
        <v>18113</v>
      </c>
      <c r="L1185" s="1" t="s">
        <v>1183</v>
      </c>
      <c r="M1185" s="1" t="s">
        <v>12464</v>
      </c>
      <c r="N1185" s="1" t="s">
        <v>12951</v>
      </c>
      <c r="O1185" s="1" t="s">
        <v>1183</v>
      </c>
      <c r="P1185" s="1" t="s">
        <v>18407</v>
      </c>
      <c r="Q1185" s="1" t="s">
        <v>18407</v>
      </c>
      <c r="R1185" s="1" t="s">
        <v>14014</v>
      </c>
      <c r="S1185" s="1" t="s">
        <v>1183</v>
      </c>
      <c r="T1185" s="1"/>
      <c r="U1185" s="1"/>
      <c r="V1185" s="1" t="s">
        <v>14027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14897</v>
      </c>
      <c r="F1186" s="1" t="s">
        <v>15932</v>
      </c>
      <c r="G1186" s="1" t="s">
        <v>16946</v>
      </c>
      <c r="H1186" s="1" t="s">
        <v>17891</v>
      </c>
      <c r="I1186" s="1" t="s">
        <v>10862</v>
      </c>
      <c r="J1186" s="1"/>
      <c r="K1186" s="1" t="s">
        <v>18113</v>
      </c>
      <c r="L1186" s="1" t="s">
        <v>1184</v>
      </c>
      <c r="M1186" s="1" t="s">
        <v>12465</v>
      </c>
      <c r="N1186" s="1" t="s">
        <v>12951</v>
      </c>
      <c r="O1186" s="1" t="s">
        <v>1184</v>
      </c>
      <c r="P1186" s="1" t="s">
        <v>18408</v>
      </c>
      <c r="Q1186" s="1" t="s">
        <v>19113</v>
      </c>
      <c r="R1186" s="1" t="s">
        <v>14014</v>
      </c>
      <c r="S1186" s="1" t="s">
        <v>1184</v>
      </c>
      <c r="T1186" s="1" t="s">
        <v>19508</v>
      </c>
      <c r="U1186" s="1"/>
      <c r="V1186" s="1" t="s">
        <v>14027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14898</v>
      </c>
      <c r="F1187" s="1" t="s">
        <v>15933</v>
      </c>
      <c r="G1187" s="1" t="s">
        <v>16947</v>
      </c>
      <c r="H1187" s="1" t="s">
        <v>17892</v>
      </c>
      <c r="I1187" s="1" t="s">
        <v>10863</v>
      </c>
      <c r="J1187" s="1"/>
      <c r="K1187" s="1" t="s">
        <v>18113</v>
      </c>
      <c r="L1187" s="1" t="s">
        <v>1185</v>
      </c>
      <c r="M1187" s="1" t="s">
        <v>12466</v>
      </c>
      <c r="N1187" s="1" t="s">
        <v>12951</v>
      </c>
      <c r="O1187" s="1" t="s">
        <v>1185</v>
      </c>
      <c r="P1187" s="1" t="s">
        <v>18408</v>
      </c>
      <c r="Q1187" s="1" t="s">
        <v>19114</v>
      </c>
      <c r="R1187" s="1" t="s">
        <v>14014</v>
      </c>
      <c r="S1187" s="1" t="s">
        <v>1185</v>
      </c>
      <c r="T1187" s="1"/>
      <c r="U1187" s="1"/>
      <c r="V1187" s="1" t="s">
        <v>14027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6194</v>
      </c>
      <c r="G1188" s="1" t="s">
        <v>7783</v>
      </c>
      <c r="H1188" s="1" t="s">
        <v>9262</v>
      </c>
      <c r="I1188" s="1" t="s">
        <v>10864</v>
      </c>
      <c r="J1188" s="1"/>
      <c r="K1188" s="1" t="s">
        <v>18113</v>
      </c>
      <c r="L1188" s="1" t="s">
        <v>1186</v>
      </c>
      <c r="M1188" s="1" t="s">
        <v>12467</v>
      </c>
      <c r="N1188" s="1" t="s">
        <v>12951</v>
      </c>
      <c r="O1188" s="1" t="s">
        <v>1186</v>
      </c>
      <c r="P1188" s="1" t="s">
        <v>18408</v>
      </c>
      <c r="Q1188" s="1" t="s">
        <v>19115</v>
      </c>
      <c r="R1188" s="1" t="s">
        <v>14014</v>
      </c>
      <c r="S1188" s="1" t="s">
        <v>1186</v>
      </c>
      <c r="T1188" s="1"/>
      <c r="U1188" s="1"/>
      <c r="V1188" s="1" t="s">
        <v>14027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6195</v>
      </c>
      <c r="G1189" s="1" t="s">
        <v>7784</v>
      </c>
      <c r="H1189" s="1" t="s">
        <v>9263</v>
      </c>
      <c r="I1189" s="1" t="s">
        <v>10865</v>
      </c>
      <c r="J1189" s="1"/>
      <c r="K1189" s="1" t="s">
        <v>18113</v>
      </c>
      <c r="L1189" s="1" t="s">
        <v>1187</v>
      </c>
      <c r="M1189" s="1" t="s">
        <v>12468</v>
      </c>
      <c r="N1189" s="1" t="s">
        <v>12951</v>
      </c>
      <c r="O1189" s="1" t="s">
        <v>1187</v>
      </c>
      <c r="P1189" s="1" t="s">
        <v>18408</v>
      </c>
      <c r="Q1189" s="1" t="s">
        <v>19116</v>
      </c>
      <c r="R1189" s="1" t="s">
        <v>14014</v>
      </c>
      <c r="S1189" s="1" t="s">
        <v>1187</v>
      </c>
      <c r="T1189" s="1"/>
      <c r="U1189" s="1"/>
      <c r="V1189" s="1" t="s">
        <v>14027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6196</v>
      </c>
      <c r="G1190" s="1" t="s">
        <v>7785</v>
      </c>
      <c r="H1190" s="1" t="s">
        <v>9264</v>
      </c>
      <c r="I1190" s="1" t="s">
        <v>10866</v>
      </c>
      <c r="J1190" s="1"/>
      <c r="K1190" s="1" t="s">
        <v>18113</v>
      </c>
      <c r="L1190" s="1" t="s">
        <v>1188</v>
      </c>
      <c r="M1190" s="1" t="s">
        <v>12469</v>
      </c>
      <c r="N1190" s="1" t="s">
        <v>12951</v>
      </c>
      <c r="O1190" s="1" t="s">
        <v>1188</v>
      </c>
      <c r="P1190" s="1" t="s">
        <v>18408</v>
      </c>
      <c r="Q1190" s="1" t="s">
        <v>19117</v>
      </c>
      <c r="R1190" s="1" t="s">
        <v>14014</v>
      </c>
      <c r="S1190" s="1" t="s">
        <v>1188</v>
      </c>
      <c r="T1190" s="1"/>
      <c r="U1190" s="1"/>
      <c r="V1190" s="1" t="s">
        <v>14027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14899</v>
      </c>
      <c r="F1191" s="1" t="s">
        <v>15934</v>
      </c>
      <c r="G1191" s="1" t="s">
        <v>16948</v>
      </c>
      <c r="H1191" s="1" t="s">
        <v>17893</v>
      </c>
      <c r="I1191" s="1" t="s">
        <v>10867</v>
      </c>
      <c r="J1191" s="1"/>
      <c r="K1191" s="1" t="s">
        <v>18113</v>
      </c>
      <c r="L1191" s="1" t="s">
        <v>1189</v>
      </c>
      <c r="M1191" s="1" t="s">
        <v>12470</v>
      </c>
      <c r="N1191" s="1" t="s">
        <v>12951</v>
      </c>
      <c r="O1191" s="1" t="s">
        <v>1189</v>
      </c>
      <c r="P1191" s="1" t="s">
        <v>18408</v>
      </c>
      <c r="Q1191" s="1" t="s">
        <v>19118</v>
      </c>
      <c r="R1191" s="1" t="s">
        <v>14014</v>
      </c>
      <c r="S1191" s="1" t="s">
        <v>1189</v>
      </c>
      <c r="T1191" s="1"/>
      <c r="U1191" s="1"/>
      <c r="V1191" s="1" t="s">
        <v>14027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6198</v>
      </c>
      <c r="G1192" s="1" t="s">
        <v>7787</v>
      </c>
      <c r="H1192" s="1" t="s">
        <v>9266</v>
      </c>
      <c r="I1192" s="1" t="s">
        <v>10711</v>
      </c>
      <c r="J1192" s="1"/>
      <c r="K1192" s="1" t="s">
        <v>18113</v>
      </c>
      <c r="L1192" s="1" t="s">
        <v>1190</v>
      </c>
      <c r="M1192" s="1" t="s">
        <v>12471</v>
      </c>
      <c r="N1192" s="1" t="s">
        <v>12951</v>
      </c>
      <c r="O1192" s="1" t="s">
        <v>1190</v>
      </c>
      <c r="P1192" s="1" t="s">
        <v>18408</v>
      </c>
      <c r="Q1192" s="1" t="s">
        <v>19119</v>
      </c>
      <c r="R1192" s="1" t="s">
        <v>14014</v>
      </c>
      <c r="S1192" s="1" t="s">
        <v>1190</v>
      </c>
      <c r="T1192" s="1"/>
      <c r="U1192" s="1"/>
      <c r="V1192" s="1" t="s">
        <v>14027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6199</v>
      </c>
      <c r="G1193" s="1" t="s">
        <v>7788</v>
      </c>
      <c r="H1193" s="1" t="s">
        <v>9267</v>
      </c>
      <c r="I1193" s="1" t="s">
        <v>10868</v>
      </c>
      <c r="J1193" s="1"/>
      <c r="K1193" s="1" t="s">
        <v>18113</v>
      </c>
      <c r="L1193" s="1" t="s">
        <v>1191</v>
      </c>
      <c r="M1193" s="1" t="s">
        <v>12472</v>
      </c>
      <c r="N1193" s="1" t="s">
        <v>12951</v>
      </c>
      <c r="O1193" s="1" t="s">
        <v>1191</v>
      </c>
      <c r="P1193" s="1" t="s">
        <v>18408</v>
      </c>
      <c r="Q1193" s="1" t="s">
        <v>19120</v>
      </c>
      <c r="R1193" s="1" t="s">
        <v>14014</v>
      </c>
      <c r="S1193" s="1" t="s">
        <v>1191</v>
      </c>
      <c r="T1193" s="1"/>
      <c r="U1193" s="1"/>
      <c r="V1193" s="1" t="s">
        <v>14027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6200</v>
      </c>
      <c r="G1194" s="1" t="s">
        <v>7789</v>
      </c>
      <c r="H1194" s="1" t="s">
        <v>9268</v>
      </c>
      <c r="I1194" s="1" t="s">
        <v>10869</v>
      </c>
      <c r="J1194" s="1"/>
      <c r="K1194" s="1" t="s">
        <v>18113</v>
      </c>
      <c r="L1194" s="1" t="s">
        <v>1192</v>
      </c>
      <c r="M1194" s="1" t="s">
        <v>12473</v>
      </c>
      <c r="N1194" s="1" t="s">
        <v>12951</v>
      </c>
      <c r="O1194" s="1" t="s">
        <v>1192</v>
      </c>
      <c r="P1194" s="1" t="s">
        <v>18409</v>
      </c>
      <c r="Q1194" s="1" t="s">
        <v>18409</v>
      </c>
      <c r="R1194" s="1" t="s">
        <v>14014</v>
      </c>
      <c r="S1194" s="1" t="s">
        <v>1192</v>
      </c>
      <c r="T1194" s="1"/>
      <c r="U1194" s="1" t="s">
        <v>19721</v>
      </c>
      <c r="V1194" s="1" t="s">
        <v>14027</v>
      </c>
      <c r="W1194" s="1" t="s">
        <v>1192</v>
      </c>
      <c r="X1194" s="1" t="s">
        <v>19860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6201</v>
      </c>
      <c r="G1195" s="1" t="s">
        <v>7790</v>
      </c>
      <c r="H1195" s="1" t="s">
        <v>9269</v>
      </c>
      <c r="I1195" s="1" t="s">
        <v>10870</v>
      </c>
      <c r="J1195" s="1"/>
      <c r="K1195" s="1" t="s">
        <v>18113</v>
      </c>
      <c r="L1195" s="1" t="s">
        <v>1193</v>
      </c>
      <c r="M1195" s="1" t="s">
        <v>12474</v>
      </c>
      <c r="N1195" s="1" t="s">
        <v>12951</v>
      </c>
      <c r="O1195" s="1" t="s">
        <v>1193</v>
      </c>
      <c r="P1195" s="1" t="s">
        <v>18410</v>
      </c>
      <c r="Q1195" s="1" t="s">
        <v>19121</v>
      </c>
      <c r="R1195" s="1" t="s">
        <v>14014</v>
      </c>
      <c r="S1195" s="1" t="s">
        <v>1193</v>
      </c>
      <c r="T1195" s="1" t="s">
        <v>19509</v>
      </c>
      <c r="U1195" s="1"/>
      <c r="V1195" s="1" t="s">
        <v>14027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6202</v>
      </c>
      <c r="G1196" s="1" t="s">
        <v>7791</v>
      </c>
      <c r="H1196" s="1" t="s">
        <v>9270</v>
      </c>
      <c r="I1196" s="1" t="s">
        <v>10871</v>
      </c>
      <c r="J1196" s="1"/>
      <c r="K1196" s="1" t="s">
        <v>18113</v>
      </c>
      <c r="L1196" s="1" t="s">
        <v>1194</v>
      </c>
      <c r="M1196" s="1" t="s">
        <v>12475</v>
      </c>
      <c r="N1196" s="1" t="s">
        <v>12951</v>
      </c>
      <c r="O1196" s="1" t="s">
        <v>1194</v>
      </c>
      <c r="P1196" s="1" t="s">
        <v>18411</v>
      </c>
      <c r="Q1196" s="1" t="s">
        <v>18411</v>
      </c>
      <c r="R1196" s="1" t="s">
        <v>14014</v>
      </c>
      <c r="S1196" s="1" t="s">
        <v>1194</v>
      </c>
      <c r="T1196" s="1"/>
      <c r="U1196" s="1" t="s">
        <v>19722</v>
      </c>
      <c r="V1196" s="1" t="s">
        <v>14027</v>
      </c>
      <c r="W1196" s="1" t="s">
        <v>1194</v>
      </c>
      <c r="X1196" s="1"/>
      <c r="Y1196" t="s">
        <v>19964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14900</v>
      </c>
      <c r="F1197" s="1" t="s">
        <v>15935</v>
      </c>
      <c r="G1197" s="1" t="s">
        <v>16949</v>
      </c>
      <c r="H1197" s="1" t="s">
        <v>17894</v>
      </c>
      <c r="I1197" s="1" t="s">
        <v>10872</v>
      </c>
      <c r="J1197" s="1"/>
      <c r="K1197" s="1" t="s">
        <v>18113</v>
      </c>
      <c r="L1197" s="1" t="s">
        <v>1195</v>
      </c>
      <c r="M1197" s="1" t="s">
        <v>12476</v>
      </c>
      <c r="N1197" s="1" t="s">
        <v>12951</v>
      </c>
      <c r="O1197" s="1" t="s">
        <v>1195</v>
      </c>
      <c r="P1197" s="1" t="s">
        <v>18411</v>
      </c>
      <c r="Q1197" s="1" t="s">
        <v>18411</v>
      </c>
      <c r="R1197" s="1" t="s">
        <v>14014</v>
      </c>
      <c r="S1197" s="1" t="s">
        <v>1195</v>
      </c>
      <c r="T1197" s="1"/>
      <c r="U1197" s="1"/>
      <c r="V1197" s="1" t="s">
        <v>14027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14901</v>
      </c>
      <c r="F1198" s="1" t="s">
        <v>15936</v>
      </c>
      <c r="G1198" s="1" t="s">
        <v>16950</v>
      </c>
      <c r="H1198" s="1" t="s">
        <v>17895</v>
      </c>
      <c r="I1198" s="1" t="s">
        <v>10519</v>
      </c>
      <c r="J1198" s="1"/>
      <c r="K1198" s="1" t="s">
        <v>18113</v>
      </c>
      <c r="L1198" s="1" t="s">
        <v>1196</v>
      </c>
      <c r="M1198" s="1" t="s">
        <v>12477</v>
      </c>
      <c r="N1198" s="1" t="s">
        <v>12951</v>
      </c>
      <c r="O1198" s="1" t="s">
        <v>1196</v>
      </c>
      <c r="P1198" s="1" t="s">
        <v>18411</v>
      </c>
      <c r="Q1198" s="1" t="s">
        <v>18411</v>
      </c>
      <c r="R1198" s="1" t="s">
        <v>14014</v>
      </c>
      <c r="S1198" s="1" t="s">
        <v>1196</v>
      </c>
      <c r="T1198" s="1"/>
      <c r="U1198" s="1"/>
      <c r="V1198" s="1" t="s">
        <v>14027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6205</v>
      </c>
      <c r="G1199" s="1" t="s">
        <v>7794</v>
      </c>
      <c r="H1199" s="1" t="s">
        <v>9273</v>
      </c>
      <c r="I1199" s="1" t="s">
        <v>10519</v>
      </c>
      <c r="J1199" s="1"/>
      <c r="K1199" s="1" t="s">
        <v>18113</v>
      </c>
      <c r="L1199" s="1" t="s">
        <v>1197</v>
      </c>
      <c r="M1199" s="1" t="s">
        <v>12478</v>
      </c>
      <c r="N1199" s="1" t="s">
        <v>12951</v>
      </c>
      <c r="O1199" s="1" t="s">
        <v>1197</v>
      </c>
      <c r="P1199" s="1" t="s">
        <v>18411</v>
      </c>
      <c r="Q1199" s="1" t="s">
        <v>18411</v>
      </c>
      <c r="R1199" s="1" t="s">
        <v>14014</v>
      </c>
      <c r="S1199" s="1" t="s">
        <v>1197</v>
      </c>
      <c r="T1199" s="1"/>
      <c r="U1199" s="1"/>
      <c r="V1199" s="1" t="s">
        <v>14027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14902</v>
      </c>
      <c r="F1200" s="1" t="s">
        <v>15937</v>
      </c>
      <c r="G1200" s="1" t="s">
        <v>16951</v>
      </c>
      <c r="H1200" s="1" t="s">
        <v>17896</v>
      </c>
      <c r="I1200" s="1" t="s">
        <v>10873</v>
      </c>
      <c r="J1200" s="1"/>
      <c r="K1200" s="1" t="s">
        <v>18113</v>
      </c>
      <c r="L1200" s="1" t="s">
        <v>1198</v>
      </c>
      <c r="M1200" s="1" t="s">
        <v>12479</v>
      </c>
      <c r="N1200" s="1" t="s">
        <v>12951</v>
      </c>
      <c r="O1200" s="1" t="s">
        <v>1198</v>
      </c>
      <c r="P1200" s="1" t="s">
        <v>18411</v>
      </c>
      <c r="Q1200" s="1" t="s">
        <v>18411</v>
      </c>
      <c r="R1200" s="1" t="s">
        <v>14014</v>
      </c>
      <c r="S1200" s="1" t="s">
        <v>1198</v>
      </c>
      <c r="T1200" s="1"/>
      <c r="U1200" s="1"/>
      <c r="V1200" s="1" t="s">
        <v>14027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14903</v>
      </c>
      <c r="F1201" s="1" t="s">
        <v>15938</v>
      </c>
      <c r="G1201" s="1" t="s">
        <v>16952</v>
      </c>
      <c r="H1201" s="1" t="s">
        <v>17897</v>
      </c>
      <c r="I1201" s="1" t="s">
        <v>10874</v>
      </c>
      <c r="J1201" s="1"/>
      <c r="K1201" s="1" t="s">
        <v>18113</v>
      </c>
      <c r="L1201" s="1" t="s">
        <v>1199</v>
      </c>
      <c r="M1201" s="1" t="s">
        <v>12480</v>
      </c>
      <c r="N1201" s="1" t="s">
        <v>12951</v>
      </c>
      <c r="O1201" s="1" t="s">
        <v>1199</v>
      </c>
      <c r="P1201" s="1" t="s">
        <v>18412</v>
      </c>
      <c r="Q1201" s="1" t="s">
        <v>19122</v>
      </c>
      <c r="R1201" s="1" t="s">
        <v>14014</v>
      </c>
      <c r="S1201" s="1" t="s">
        <v>1199</v>
      </c>
      <c r="T1201" s="1" t="s">
        <v>19510</v>
      </c>
      <c r="U1201" s="1"/>
      <c r="V1201" s="1" t="s">
        <v>14027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14904</v>
      </c>
      <c r="F1202" s="1" t="s">
        <v>15939</v>
      </c>
      <c r="G1202" s="1" t="s">
        <v>16953</v>
      </c>
      <c r="H1202" s="1" t="s">
        <v>17898</v>
      </c>
      <c r="I1202" s="1" t="s">
        <v>10875</v>
      </c>
      <c r="J1202" s="1"/>
      <c r="K1202" s="1" t="s">
        <v>18113</v>
      </c>
      <c r="L1202" s="1" t="s">
        <v>1200</v>
      </c>
      <c r="M1202" s="1" t="s">
        <v>12481</v>
      </c>
      <c r="N1202" s="1" t="s">
        <v>12951</v>
      </c>
      <c r="O1202" s="1" t="s">
        <v>1200</v>
      </c>
      <c r="P1202" s="1" t="s">
        <v>18412</v>
      </c>
      <c r="Q1202" s="1" t="s">
        <v>19123</v>
      </c>
      <c r="R1202" s="1" t="s">
        <v>14014</v>
      </c>
      <c r="S1202" s="1" t="s">
        <v>1200</v>
      </c>
      <c r="T1202" s="1"/>
      <c r="U1202" s="1"/>
      <c r="V1202" s="1" t="s">
        <v>14027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14905</v>
      </c>
      <c r="F1203" s="1" t="s">
        <v>15940</v>
      </c>
      <c r="G1203" s="1" t="s">
        <v>16954</v>
      </c>
      <c r="H1203" s="1" t="s">
        <v>17899</v>
      </c>
      <c r="I1203" s="1" t="s">
        <v>10876</v>
      </c>
      <c r="J1203" s="1"/>
      <c r="K1203" s="1" t="s">
        <v>18113</v>
      </c>
      <c r="L1203" s="1" t="s">
        <v>1201</v>
      </c>
      <c r="M1203" s="1" t="s">
        <v>12482</v>
      </c>
      <c r="N1203" s="1" t="s">
        <v>12951</v>
      </c>
      <c r="O1203" s="1" t="s">
        <v>1201</v>
      </c>
      <c r="P1203" s="1" t="s">
        <v>18412</v>
      </c>
      <c r="Q1203" s="1" t="s">
        <v>19124</v>
      </c>
      <c r="R1203" s="1" t="s">
        <v>14014</v>
      </c>
      <c r="S1203" s="1" t="s">
        <v>1201</v>
      </c>
      <c r="T1203" s="1"/>
      <c r="U1203" s="1"/>
      <c r="V1203" s="1" t="s">
        <v>14027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14906</v>
      </c>
      <c r="F1204" s="1" t="s">
        <v>15941</v>
      </c>
      <c r="G1204" s="1" t="s">
        <v>16955</v>
      </c>
      <c r="H1204" s="1" t="s">
        <v>17900</v>
      </c>
      <c r="I1204" s="1" t="s">
        <v>10769</v>
      </c>
      <c r="J1204" s="1"/>
      <c r="K1204" s="1" t="s">
        <v>18113</v>
      </c>
      <c r="L1204" s="1" t="s">
        <v>1202</v>
      </c>
      <c r="M1204" s="1" t="s">
        <v>12483</v>
      </c>
      <c r="N1204" s="1" t="s">
        <v>12951</v>
      </c>
      <c r="O1204" s="1" t="s">
        <v>1202</v>
      </c>
      <c r="P1204" s="1" t="s">
        <v>18413</v>
      </c>
      <c r="Q1204" s="1" t="s">
        <v>18413</v>
      </c>
      <c r="R1204" s="1" t="s">
        <v>14014</v>
      </c>
      <c r="S1204" s="1" t="s">
        <v>1202</v>
      </c>
      <c r="T1204" s="1"/>
      <c r="U1204" s="1" t="s">
        <v>19723</v>
      </c>
      <c r="V1204" s="1" t="s">
        <v>14027</v>
      </c>
      <c r="W1204" s="1" t="s">
        <v>1202</v>
      </c>
      <c r="X1204" s="1"/>
      <c r="Y1204" t="s">
        <v>19965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14907</v>
      </c>
      <c r="F1205" s="1" t="s">
        <v>15942</v>
      </c>
      <c r="G1205" s="1" t="s">
        <v>16956</v>
      </c>
      <c r="H1205" s="1" t="s">
        <v>17901</v>
      </c>
      <c r="I1205" s="1" t="s">
        <v>10053</v>
      </c>
      <c r="J1205" s="1"/>
      <c r="K1205" s="1" t="s">
        <v>18113</v>
      </c>
      <c r="L1205" s="1" t="s">
        <v>1203</v>
      </c>
      <c r="M1205" s="1" t="s">
        <v>12484</v>
      </c>
      <c r="N1205" s="1" t="s">
        <v>12951</v>
      </c>
      <c r="O1205" s="1" t="s">
        <v>1203</v>
      </c>
      <c r="P1205" s="1" t="s">
        <v>18414</v>
      </c>
      <c r="Q1205" s="1" t="s">
        <v>19125</v>
      </c>
      <c r="R1205" s="1" t="s">
        <v>14014</v>
      </c>
      <c r="S1205" s="1" t="s">
        <v>1203</v>
      </c>
      <c r="T1205" s="1" t="s">
        <v>19511</v>
      </c>
      <c r="U1205" s="1"/>
      <c r="V1205" s="1" t="s">
        <v>14027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7801</v>
      </c>
      <c r="H1206" s="1" t="s">
        <v>9280</v>
      </c>
      <c r="I1206" s="1" t="s">
        <v>10877</v>
      </c>
      <c r="J1206" s="1"/>
      <c r="K1206" s="1" t="s">
        <v>18113</v>
      </c>
      <c r="L1206" s="1" t="s">
        <v>1204</v>
      </c>
      <c r="M1206" s="1" t="s">
        <v>12485</v>
      </c>
      <c r="N1206" s="1" t="s">
        <v>12951</v>
      </c>
      <c r="O1206" s="1" t="s">
        <v>1204</v>
      </c>
      <c r="P1206" s="1" t="s">
        <v>18414</v>
      </c>
      <c r="Q1206" s="1" t="s">
        <v>19126</v>
      </c>
      <c r="R1206" s="1" t="s">
        <v>14014</v>
      </c>
      <c r="S1206" s="1" t="s">
        <v>1204</v>
      </c>
      <c r="T1206" s="1"/>
      <c r="U1206" s="1"/>
      <c r="V1206" s="1" t="s">
        <v>14027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14908</v>
      </c>
      <c r="F1207" s="1" t="s">
        <v>15943</v>
      </c>
      <c r="G1207" s="1" t="s">
        <v>16957</v>
      </c>
      <c r="H1207" s="1" t="s">
        <v>17902</v>
      </c>
      <c r="I1207" s="1" t="s">
        <v>10878</v>
      </c>
      <c r="J1207" s="1"/>
      <c r="K1207" s="1" t="s">
        <v>18113</v>
      </c>
      <c r="L1207" s="1" t="s">
        <v>1205</v>
      </c>
      <c r="M1207" s="1" t="s">
        <v>12486</v>
      </c>
      <c r="N1207" s="1" t="s">
        <v>12951</v>
      </c>
      <c r="O1207" s="1" t="s">
        <v>1205</v>
      </c>
      <c r="P1207" s="1" t="s">
        <v>18414</v>
      </c>
      <c r="Q1207" s="1" t="s">
        <v>19127</v>
      </c>
      <c r="R1207" s="1" t="s">
        <v>14014</v>
      </c>
      <c r="S1207" s="1" t="s">
        <v>1205</v>
      </c>
      <c r="T1207" s="1"/>
      <c r="U1207" s="1"/>
      <c r="V1207" s="1" t="s">
        <v>14027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6214</v>
      </c>
      <c r="G1208" s="1" t="s">
        <v>7803</v>
      </c>
      <c r="H1208" s="1" t="s">
        <v>9269</v>
      </c>
      <c r="I1208" s="1" t="s">
        <v>10879</v>
      </c>
      <c r="J1208" s="1"/>
      <c r="K1208" s="1" t="s">
        <v>18113</v>
      </c>
      <c r="L1208" s="1" t="s">
        <v>1206</v>
      </c>
      <c r="M1208" s="1" t="s">
        <v>12487</v>
      </c>
      <c r="N1208" s="1" t="s">
        <v>12951</v>
      </c>
      <c r="O1208" s="1" t="s">
        <v>1206</v>
      </c>
      <c r="P1208" s="1" t="s">
        <v>18415</v>
      </c>
      <c r="Q1208" s="1" t="s">
        <v>18415</v>
      </c>
      <c r="R1208" s="1" t="s">
        <v>14014</v>
      </c>
      <c r="S1208" s="1" t="s">
        <v>1206</v>
      </c>
      <c r="T1208" s="1"/>
      <c r="U1208" s="1" t="s">
        <v>19724</v>
      </c>
      <c r="V1208" s="1" t="s">
        <v>14027</v>
      </c>
      <c r="W1208" s="1" t="s">
        <v>1206</v>
      </c>
      <c r="X1208" s="1"/>
      <c r="Y1208" t="s">
        <v>19966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6215</v>
      </c>
      <c r="G1209" s="1" t="s">
        <v>7804</v>
      </c>
      <c r="H1209" s="1" t="s">
        <v>9282</v>
      </c>
      <c r="I1209" s="1" t="s">
        <v>10880</v>
      </c>
      <c r="J1209" s="1"/>
      <c r="K1209" s="1" t="s">
        <v>18113</v>
      </c>
      <c r="L1209" s="1" t="s">
        <v>1207</v>
      </c>
      <c r="M1209" s="1" t="s">
        <v>12488</v>
      </c>
      <c r="N1209" s="1" t="s">
        <v>12951</v>
      </c>
      <c r="O1209" s="1" t="s">
        <v>1207</v>
      </c>
      <c r="P1209" s="1" t="s">
        <v>18415</v>
      </c>
      <c r="Q1209" s="1" t="s">
        <v>18415</v>
      </c>
      <c r="R1209" s="1" t="s">
        <v>14014</v>
      </c>
      <c r="S1209" s="1" t="s">
        <v>1207</v>
      </c>
      <c r="T1209" s="1"/>
      <c r="U1209" s="1"/>
      <c r="V1209" s="1" t="s">
        <v>14027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4594</v>
      </c>
      <c r="G1210" s="1" t="s">
        <v>7805</v>
      </c>
      <c r="H1210" s="1" t="s">
        <v>9283</v>
      </c>
      <c r="I1210" s="1" t="s">
        <v>10881</v>
      </c>
      <c r="J1210" s="1"/>
      <c r="K1210" s="1" t="s">
        <v>18113</v>
      </c>
      <c r="L1210" s="1" t="s">
        <v>1208</v>
      </c>
      <c r="M1210" s="1" t="s">
        <v>12489</v>
      </c>
      <c r="N1210" s="1" t="s">
        <v>12951</v>
      </c>
      <c r="O1210" s="1" t="s">
        <v>1208</v>
      </c>
      <c r="P1210" s="1" t="s">
        <v>18415</v>
      </c>
      <c r="Q1210" s="1" t="s">
        <v>18415</v>
      </c>
      <c r="R1210" s="1" t="s">
        <v>14014</v>
      </c>
      <c r="S1210" s="1" t="s">
        <v>1208</v>
      </c>
      <c r="T1210" s="1"/>
      <c r="U1210" s="1"/>
      <c r="V1210" s="1" t="s">
        <v>14027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6216</v>
      </c>
      <c r="G1211" s="1" t="s">
        <v>7806</v>
      </c>
      <c r="H1211" s="1" t="s">
        <v>9284</v>
      </c>
      <c r="I1211" s="1" t="s">
        <v>10882</v>
      </c>
      <c r="J1211" s="1"/>
      <c r="K1211" s="1" t="s">
        <v>18113</v>
      </c>
      <c r="L1211" s="1" t="s">
        <v>1209</v>
      </c>
      <c r="M1211" s="1" t="s">
        <v>12490</v>
      </c>
      <c r="N1211" s="1" t="s">
        <v>12951</v>
      </c>
      <c r="O1211" s="1" t="s">
        <v>1209</v>
      </c>
      <c r="P1211" s="1" t="s">
        <v>18415</v>
      </c>
      <c r="Q1211" s="1" t="s">
        <v>18415</v>
      </c>
      <c r="R1211" s="1" t="s">
        <v>14014</v>
      </c>
      <c r="S1211" s="1" t="s">
        <v>1209</v>
      </c>
      <c r="T1211" s="1"/>
      <c r="U1211" s="1"/>
      <c r="V1211" s="1" t="s">
        <v>14027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14909</v>
      </c>
      <c r="F1212" s="1" t="s">
        <v>14909</v>
      </c>
      <c r="G1212" s="1" t="s">
        <v>16958</v>
      </c>
      <c r="H1212" s="1" t="s">
        <v>17903</v>
      </c>
      <c r="I1212" s="1" t="s">
        <v>10883</v>
      </c>
      <c r="J1212" s="1"/>
      <c r="K1212" s="1" t="s">
        <v>18113</v>
      </c>
      <c r="L1212" s="1" t="s">
        <v>1210</v>
      </c>
      <c r="M1212" s="1" t="s">
        <v>12491</v>
      </c>
      <c r="N1212" s="1" t="s">
        <v>12951</v>
      </c>
      <c r="O1212" s="1" t="s">
        <v>1210</v>
      </c>
      <c r="P1212" s="1" t="s">
        <v>18415</v>
      </c>
      <c r="Q1212" s="1" t="s">
        <v>18415</v>
      </c>
      <c r="R1212" s="1" t="s">
        <v>14014</v>
      </c>
      <c r="S1212" s="1" t="s">
        <v>1210</v>
      </c>
      <c r="T1212" s="1"/>
      <c r="U1212" s="1"/>
      <c r="V1212" s="1" t="s">
        <v>14027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14910</v>
      </c>
      <c r="F1213" s="1" t="s">
        <v>15944</v>
      </c>
      <c r="G1213" s="1" t="s">
        <v>16959</v>
      </c>
      <c r="H1213" s="1" t="s">
        <v>17904</v>
      </c>
      <c r="I1213" s="1" t="s">
        <v>10884</v>
      </c>
      <c r="J1213" s="1"/>
      <c r="K1213" s="1" t="s">
        <v>18113</v>
      </c>
      <c r="L1213" s="1" t="s">
        <v>1211</v>
      </c>
      <c r="M1213" s="1" t="s">
        <v>12492</v>
      </c>
      <c r="N1213" s="1" t="s">
        <v>12951</v>
      </c>
      <c r="O1213" s="1" t="s">
        <v>1211</v>
      </c>
      <c r="P1213" s="1" t="s">
        <v>18415</v>
      </c>
      <c r="Q1213" s="1" t="s">
        <v>18415</v>
      </c>
      <c r="R1213" s="1" t="s">
        <v>14014</v>
      </c>
      <c r="S1213" s="1" t="s">
        <v>1211</v>
      </c>
      <c r="T1213" s="1"/>
      <c r="U1213" s="1"/>
      <c r="V1213" s="1" t="s">
        <v>14027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14911</v>
      </c>
      <c r="F1214" s="1" t="s">
        <v>15945</v>
      </c>
      <c r="G1214" s="1" t="s">
        <v>16960</v>
      </c>
      <c r="H1214" s="1" t="s">
        <v>17905</v>
      </c>
      <c r="I1214" s="1" t="s">
        <v>10885</v>
      </c>
      <c r="J1214" s="1"/>
      <c r="K1214" s="1" t="s">
        <v>18113</v>
      </c>
      <c r="L1214" s="1" t="s">
        <v>1212</v>
      </c>
      <c r="M1214" s="1" t="s">
        <v>12493</v>
      </c>
      <c r="N1214" s="1" t="s">
        <v>12951</v>
      </c>
      <c r="O1214" s="1" t="s">
        <v>1212</v>
      </c>
      <c r="P1214" s="1" t="s">
        <v>18415</v>
      </c>
      <c r="Q1214" s="1" t="s">
        <v>18415</v>
      </c>
      <c r="R1214" s="1" t="s">
        <v>14014</v>
      </c>
      <c r="S1214" s="1" t="s">
        <v>1212</v>
      </c>
      <c r="T1214" s="1"/>
      <c r="U1214" s="1"/>
      <c r="V1214" s="1" t="s">
        <v>14027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14912</v>
      </c>
      <c r="F1215" s="1" t="s">
        <v>15946</v>
      </c>
      <c r="G1215" s="1" t="s">
        <v>16961</v>
      </c>
      <c r="H1215" s="1" t="s">
        <v>17906</v>
      </c>
      <c r="I1215" s="1" t="s">
        <v>10732</v>
      </c>
      <c r="J1215" s="1"/>
      <c r="K1215" s="1" t="s">
        <v>18113</v>
      </c>
      <c r="L1215" s="1" t="s">
        <v>1213</v>
      </c>
      <c r="M1215" s="1" t="s">
        <v>12494</v>
      </c>
      <c r="N1215" s="1" t="s">
        <v>12951</v>
      </c>
      <c r="O1215" s="1" t="s">
        <v>1213</v>
      </c>
      <c r="P1215" s="1" t="s">
        <v>18415</v>
      </c>
      <c r="Q1215" s="1" t="s">
        <v>18415</v>
      </c>
      <c r="R1215" s="1" t="s">
        <v>14014</v>
      </c>
      <c r="S1215" s="1" t="s">
        <v>1213</v>
      </c>
      <c r="T1215" s="1"/>
      <c r="U1215" s="1"/>
      <c r="V1215" s="1" t="s">
        <v>14027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14913</v>
      </c>
      <c r="F1216" s="1" t="s">
        <v>15947</v>
      </c>
      <c r="G1216" s="1" t="s">
        <v>16962</v>
      </c>
      <c r="H1216" s="1" t="s">
        <v>17907</v>
      </c>
      <c r="I1216" s="1" t="s">
        <v>10886</v>
      </c>
      <c r="J1216" s="1"/>
      <c r="K1216" s="1" t="s">
        <v>18113</v>
      </c>
      <c r="L1216" s="1" t="s">
        <v>1214</v>
      </c>
      <c r="M1216" s="1" t="s">
        <v>12495</v>
      </c>
      <c r="N1216" s="1" t="s">
        <v>12951</v>
      </c>
      <c r="O1216" s="1" t="s">
        <v>1214</v>
      </c>
      <c r="P1216" s="1" t="s">
        <v>18416</v>
      </c>
      <c r="Q1216" s="1" t="s">
        <v>19128</v>
      </c>
      <c r="R1216" s="1" t="s">
        <v>14014</v>
      </c>
      <c r="S1216" s="1" t="s">
        <v>1214</v>
      </c>
      <c r="T1216" s="1" t="s">
        <v>19512</v>
      </c>
      <c r="U1216" s="1"/>
      <c r="V1216" s="1" t="s">
        <v>14027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6221</v>
      </c>
      <c r="G1217" s="1" t="s">
        <v>4601</v>
      </c>
      <c r="H1217" s="1" t="s">
        <v>9290</v>
      </c>
      <c r="I1217" s="1" t="s">
        <v>10887</v>
      </c>
      <c r="J1217" s="1"/>
      <c r="K1217" s="1" t="s">
        <v>18113</v>
      </c>
      <c r="L1217" s="1" t="s">
        <v>1215</v>
      </c>
      <c r="M1217" s="1" t="s">
        <v>12496</v>
      </c>
      <c r="N1217" s="1" t="s">
        <v>12951</v>
      </c>
      <c r="O1217" s="1" t="s">
        <v>1215</v>
      </c>
      <c r="P1217" s="1" t="s">
        <v>18416</v>
      </c>
      <c r="Q1217" s="1" t="s">
        <v>19129</v>
      </c>
      <c r="R1217" s="1" t="s">
        <v>14014</v>
      </c>
      <c r="S1217" s="1" t="s">
        <v>1215</v>
      </c>
      <c r="T1217" s="1"/>
      <c r="U1217" s="1"/>
      <c r="V1217" s="1" t="s">
        <v>14027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6222</v>
      </c>
      <c r="G1218" s="1" t="s">
        <v>7812</v>
      </c>
      <c r="H1218" s="1" t="s">
        <v>9291</v>
      </c>
      <c r="I1218" s="1" t="s">
        <v>10888</v>
      </c>
      <c r="J1218" s="1"/>
      <c r="K1218" s="1" t="s">
        <v>18113</v>
      </c>
      <c r="L1218" s="1" t="s">
        <v>1216</v>
      </c>
      <c r="M1218" s="1" t="s">
        <v>12497</v>
      </c>
      <c r="N1218" s="1" t="s">
        <v>12951</v>
      </c>
      <c r="O1218" s="1" t="s">
        <v>1216</v>
      </c>
      <c r="P1218" s="1" t="s">
        <v>18416</v>
      </c>
      <c r="Q1218" s="1" t="s">
        <v>19130</v>
      </c>
      <c r="R1218" s="1" t="s">
        <v>14014</v>
      </c>
      <c r="S1218" s="1" t="s">
        <v>1216</v>
      </c>
      <c r="T1218" s="1"/>
      <c r="U1218" s="1"/>
      <c r="V1218" s="1" t="s">
        <v>14027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6223</v>
      </c>
      <c r="G1219" s="1" t="s">
        <v>7813</v>
      </c>
      <c r="H1219" s="1" t="s">
        <v>9292</v>
      </c>
      <c r="I1219" s="1" t="s">
        <v>10889</v>
      </c>
      <c r="J1219" s="1"/>
      <c r="K1219" s="1" t="s">
        <v>18113</v>
      </c>
      <c r="L1219" s="1" t="s">
        <v>1217</v>
      </c>
      <c r="M1219" s="1" t="s">
        <v>12498</v>
      </c>
      <c r="N1219" s="1" t="s">
        <v>12951</v>
      </c>
      <c r="O1219" s="1" t="s">
        <v>1217</v>
      </c>
      <c r="P1219" s="1" t="s">
        <v>18416</v>
      </c>
      <c r="Q1219" s="1" t="s">
        <v>19131</v>
      </c>
      <c r="R1219" s="1" t="s">
        <v>14014</v>
      </c>
      <c r="S1219" s="1" t="s">
        <v>1217</v>
      </c>
      <c r="T1219" s="1"/>
      <c r="U1219" s="1"/>
      <c r="V1219" s="1" t="s">
        <v>14027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6224</v>
      </c>
      <c r="G1220" s="1" t="s">
        <v>4604</v>
      </c>
      <c r="H1220" s="1" t="s">
        <v>9293</v>
      </c>
      <c r="I1220" s="1" t="s">
        <v>10890</v>
      </c>
      <c r="J1220" s="1"/>
      <c r="K1220" s="1" t="s">
        <v>18113</v>
      </c>
      <c r="L1220" s="1" t="s">
        <v>1218</v>
      </c>
      <c r="M1220" s="1" t="s">
        <v>12499</v>
      </c>
      <c r="N1220" s="1" t="s">
        <v>12951</v>
      </c>
      <c r="O1220" s="1" t="s">
        <v>1218</v>
      </c>
      <c r="P1220" s="1" t="s">
        <v>18417</v>
      </c>
      <c r="Q1220" s="1" t="s">
        <v>18417</v>
      </c>
      <c r="R1220" s="1" t="s">
        <v>14014</v>
      </c>
      <c r="S1220" s="1" t="s">
        <v>1218</v>
      </c>
      <c r="T1220" s="1"/>
      <c r="U1220" s="1" t="s">
        <v>19725</v>
      </c>
      <c r="V1220" s="1" t="s">
        <v>14027</v>
      </c>
      <c r="W1220" s="1" t="s">
        <v>1218</v>
      </c>
      <c r="X1220" s="1"/>
      <c r="Y1220" t="s">
        <v>19967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14914</v>
      </c>
      <c r="F1221" s="1" t="s">
        <v>14914</v>
      </c>
      <c r="G1221" s="1" t="s">
        <v>16963</v>
      </c>
      <c r="H1221" s="1" t="s">
        <v>17908</v>
      </c>
      <c r="I1221" s="1" t="s">
        <v>10891</v>
      </c>
      <c r="J1221" s="1"/>
      <c r="K1221" s="1" t="s">
        <v>18113</v>
      </c>
      <c r="L1221" s="1" t="s">
        <v>1219</v>
      </c>
      <c r="M1221" s="1" t="s">
        <v>12500</v>
      </c>
      <c r="N1221" s="1" t="s">
        <v>12951</v>
      </c>
      <c r="O1221" s="1" t="s">
        <v>1219</v>
      </c>
      <c r="P1221" s="1" t="s">
        <v>18417</v>
      </c>
      <c r="Q1221" s="1" t="s">
        <v>18417</v>
      </c>
      <c r="R1221" s="1" t="s">
        <v>14014</v>
      </c>
      <c r="S1221" s="1" t="s">
        <v>1219</v>
      </c>
      <c r="T1221" s="1"/>
      <c r="U1221" s="1"/>
      <c r="V1221" s="1" t="s">
        <v>14027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6225</v>
      </c>
      <c r="G1222" s="1" t="s">
        <v>7815</v>
      </c>
      <c r="H1222" s="1" t="s">
        <v>9295</v>
      </c>
      <c r="I1222" s="1" t="s">
        <v>10892</v>
      </c>
      <c r="J1222" s="1"/>
      <c r="K1222" s="1" t="s">
        <v>18113</v>
      </c>
      <c r="L1222" s="1" t="s">
        <v>1220</v>
      </c>
      <c r="M1222" s="1" t="s">
        <v>12501</v>
      </c>
      <c r="N1222" s="1" t="s">
        <v>12951</v>
      </c>
      <c r="O1222" s="1" t="s">
        <v>1220</v>
      </c>
      <c r="P1222" s="1" t="s">
        <v>18417</v>
      </c>
      <c r="Q1222" s="1" t="s">
        <v>18417</v>
      </c>
      <c r="R1222" s="1" t="s">
        <v>14014</v>
      </c>
      <c r="S1222" s="1" t="s">
        <v>1220</v>
      </c>
      <c r="T1222" s="1"/>
      <c r="U1222" s="1"/>
      <c r="V1222" s="1" t="s">
        <v>14027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6226</v>
      </c>
      <c r="G1223" s="1" t="s">
        <v>7816</v>
      </c>
      <c r="H1223" s="1" t="s">
        <v>9296</v>
      </c>
      <c r="I1223" s="1" t="s">
        <v>10893</v>
      </c>
      <c r="J1223" s="1"/>
      <c r="K1223" s="1" t="s">
        <v>18113</v>
      </c>
      <c r="L1223" s="1" t="s">
        <v>1221</v>
      </c>
      <c r="M1223" s="1" t="s">
        <v>12502</v>
      </c>
      <c r="N1223" s="1" t="s">
        <v>12951</v>
      </c>
      <c r="O1223" s="1" t="s">
        <v>1221</v>
      </c>
      <c r="P1223" s="1" t="s">
        <v>18417</v>
      </c>
      <c r="Q1223" s="1" t="s">
        <v>18417</v>
      </c>
      <c r="R1223" s="1" t="s">
        <v>14014</v>
      </c>
      <c r="S1223" s="1" t="s">
        <v>1221</v>
      </c>
      <c r="T1223" s="1"/>
      <c r="U1223" s="1"/>
      <c r="V1223" s="1" t="s">
        <v>14027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6227</v>
      </c>
      <c r="G1224" s="1" t="s">
        <v>7817</v>
      </c>
      <c r="H1224" s="1" t="s">
        <v>9297</v>
      </c>
      <c r="I1224" s="1" t="s">
        <v>10894</v>
      </c>
      <c r="J1224" s="1"/>
      <c r="K1224" s="1" t="s">
        <v>18113</v>
      </c>
      <c r="L1224" s="1" t="s">
        <v>1222</v>
      </c>
      <c r="M1224" s="1" t="s">
        <v>12503</v>
      </c>
      <c r="N1224" s="1" t="s">
        <v>12951</v>
      </c>
      <c r="O1224" s="1" t="s">
        <v>1222</v>
      </c>
      <c r="P1224" s="1" t="s">
        <v>18418</v>
      </c>
      <c r="Q1224" s="1" t="s">
        <v>19132</v>
      </c>
      <c r="R1224" s="1" t="s">
        <v>14014</v>
      </c>
      <c r="S1224" s="1" t="s">
        <v>1222</v>
      </c>
      <c r="T1224" s="1" t="s">
        <v>19513</v>
      </c>
      <c r="U1224" s="1"/>
      <c r="V1224" s="1" t="s">
        <v>14027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14915</v>
      </c>
      <c r="F1225" s="1" t="s">
        <v>15948</v>
      </c>
      <c r="G1225" s="1" t="s">
        <v>16964</v>
      </c>
      <c r="H1225" s="1" t="s">
        <v>17909</v>
      </c>
      <c r="I1225" s="1" t="s">
        <v>10895</v>
      </c>
      <c r="J1225" s="1"/>
      <c r="K1225" s="1" t="s">
        <v>18113</v>
      </c>
      <c r="L1225" s="1" t="s">
        <v>1223</v>
      </c>
      <c r="M1225" s="1" t="s">
        <v>12504</v>
      </c>
      <c r="N1225" s="1" t="s">
        <v>12951</v>
      </c>
      <c r="O1225" s="1" t="s">
        <v>1223</v>
      </c>
      <c r="P1225" s="1" t="s">
        <v>18418</v>
      </c>
      <c r="Q1225" s="1" t="s">
        <v>19133</v>
      </c>
      <c r="R1225" s="1" t="s">
        <v>14014</v>
      </c>
      <c r="S1225" s="1" t="s">
        <v>1223</v>
      </c>
      <c r="T1225" s="1"/>
      <c r="U1225" s="1"/>
      <c r="V1225" s="1" t="s">
        <v>14027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14916</v>
      </c>
      <c r="F1226" s="1" t="s">
        <v>15949</v>
      </c>
      <c r="G1226" s="1" t="s">
        <v>16965</v>
      </c>
      <c r="H1226" s="1" t="s">
        <v>17910</v>
      </c>
      <c r="I1226" s="1" t="s">
        <v>10896</v>
      </c>
      <c r="J1226" s="1"/>
      <c r="K1226" s="1" t="s">
        <v>18113</v>
      </c>
      <c r="L1226" s="1" t="s">
        <v>1224</v>
      </c>
      <c r="M1226" s="1" t="s">
        <v>12505</v>
      </c>
      <c r="N1226" s="1" t="s">
        <v>12951</v>
      </c>
      <c r="O1226" s="1" t="s">
        <v>1224</v>
      </c>
      <c r="P1226" s="1" t="s">
        <v>18418</v>
      </c>
      <c r="Q1226" s="1" t="s">
        <v>19134</v>
      </c>
      <c r="R1226" s="1" t="s">
        <v>14014</v>
      </c>
      <c r="S1226" s="1" t="s">
        <v>1224</v>
      </c>
      <c r="T1226" s="1"/>
      <c r="U1226" s="1"/>
      <c r="V1226" s="1" t="s">
        <v>14027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14917</v>
      </c>
      <c r="F1227" s="1" t="s">
        <v>15950</v>
      </c>
      <c r="G1227" s="1" t="s">
        <v>16966</v>
      </c>
      <c r="H1227" s="1" t="s">
        <v>17911</v>
      </c>
      <c r="I1227" s="1" t="s">
        <v>10607</v>
      </c>
      <c r="J1227" s="1"/>
      <c r="K1227" s="1" t="s">
        <v>18113</v>
      </c>
      <c r="L1227" s="1" t="s">
        <v>1225</v>
      </c>
      <c r="M1227" s="1" t="s">
        <v>12506</v>
      </c>
      <c r="N1227" s="1" t="s">
        <v>12951</v>
      </c>
      <c r="O1227" s="1" t="s">
        <v>1225</v>
      </c>
      <c r="P1227" s="1" t="s">
        <v>18419</v>
      </c>
      <c r="Q1227" s="1" t="s">
        <v>18419</v>
      </c>
      <c r="R1227" s="1" t="s">
        <v>14014</v>
      </c>
      <c r="S1227" s="1" t="s">
        <v>1225</v>
      </c>
      <c r="T1227" s="1"/>
      <c r="U1227" s="1" t="s">
        <v>19726</v>
      </c>
      <c r="V1227" s="1" t="s">
        <v>14027</v>
      </c>
      <c r="W1227" s="1" t="s">
        <v>1225</v>
      </c>
      <c r="X1227" s="1"/>
      <c r="Y1227" t="s">
        <v>19968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14918</v>
      </c>
      <c r="F1228" s="1" t="s">
        <v>15951</v>
      </c>
      <c r="G1228" s="1" t="s">
        <v>16967</v>
      </c>
      <c r="H1228" s="1" t="s">
        <v>17912</v>
      </c>
      <c r="I1228" s="1" t="s">
        <v>10897</v>
      </c>
      <c r="J1228" s="1"/>
      <c r="K1228" s="1" t="s">
        <v>18113</v>
      </c>
      <c r="L1228" s="1" t="s">
        <v>1226</v>
      </c>
      <c r="M1228" s="1" t="s">
        <v>12507</v>
      </c>
      <c r="N1228" s="1" t="s">
        <v>12951</v>
      </c>
      <c r="O1228" s="1" t="s">
        <v>1226</v>
      </c>
      <c r="P1228" s="1" t="s">
        <v>18420</v>
      </c>
      <c r="Q1228" s="1" t="s">
        <v>19135</v>
      </c>
      <c r="R1228" s="1" t="s">
        <v>14014</v>
      </c>
      <c r="S1228" s="1" t="s">
        <v>1226</v>
      </c>
      <c r="T1228" s="1" t="s">
        <v>19514</v>
      </c>
      <c r="U1228" s="1"/>
      <c r="V1228" s="1" t="s">
        <v>14027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6232</v>
      </c>
      <c r="G1229" s="1" t="s">
        <v>7822</v>
      </c>
      <c r="H1229" s="1" t="s">
        <v>9302</v>
      </c>
      <c r="I1229" s="1" t="s">
        <v>10898</v>
      </c>
      <c r="J1229" s="1"/>
      <c r="K1229" s="1" t="s">
        <v>18113</v>
      </c>
      <c r="L1229" s="1" t="s">
        <v>1227</v>
      </c>
      <c r="M1229" s="1" t="s">
        <v>12508</v>
      </c>
      <c r="N1229" s="1" t="s">
        <v>12951</v>
      </c>
      <c r="O1229" s="1" t="s">
        <v>1227</v>
      </c>
      <c r="P1229" s="1" t="s">
        <v>18420</v>
      </c>
      <c r="Q1229" s="1" t="s">
        <v>19136</v>
      </c>
      <c r="R1229" s="1" t="s">
        <v>14014</v>
      </c>
      <c r="S1229" s="1" t="s">
        <v>1227</v>
      </c>
      <c r="T1229" s="1"/>
      <c r="U1229" s="1"/>
      <c r="V1229" s="1" t="s">
        <v>14027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14919</v>
      </c>
      <c r="F1230" s="1" t="s">
        <v>14919</v>
      </c>
      <c r="G1230" s="1" t="s">
        <v>16968</v>
      </c>
      <c r="H1230" s="1" t="s">
        <v>17913</v>
      </c>
      <c r="I1230" s="1" t="s">
        <v>10899</v>
      </c>
      <c r="J1230" s="1"/>
      <c r="K1230" s="1" t="s">
        <v>18113</v>
      </c>
      <c r="L1230" s="1" t="s">
        <v>1228</v>
      </c>
      <c r="M1230" s="1" t="s">
        <v>12509</v>
      </c>
      <c r="N1230" s="1" t="s">
        <v>12951</v>
      </c>
      <c r="O1230" s="1" t="s">
        <v>1228</v>
      </c>
      <c r="P1230" s="1" t="s">
        <v>18420</v>
      </c>
      <c r="Q1230" s="1" t="s">
        <v>19137</v>
      </c>
      <c r="R1230" s="1" t="s">
        <v>14014</v>
      </c>
      <c r="S1230" s="1" t="s">
        <v>1228</v>
      </c>
      <c r="T1230" s="1"/>
      <c r="U1230" s="1"/>
      <c r="V1230" s="1" t="s">
        <v>14027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14920</v>
      </c>
      <c r="F1231" s="1" t="s">
        <v>15952</v>
      </c>
      <c r="G1231" s="1" t="s">
        <v>16969</v>
      </c>
      <c r="H1231" s="1" t="s">
        <v>17914</v>
      </c>
      <c r="I1231" s="1" t="s">
        <v>10900</v>
      </c>
      <c r="J1231" s="1"/>
      <c r="K1231" s="1" t="s">
        <v>18113</v>
      </c>
      <c r="L1231" s="1" t="s">
        <v>1229</v>
      </c>
      <c r="M1231" s="1" t="s">
        <v>12510</v>
      </c>
      <c r="N1231" s="1" t="s">
        <v>12951</v>
      </c>
      <c r="O1231" s="1" t="s">
        <v>1229</v>
      </c>
      <c r="P1231" s="1" t="s">
        <v>18420</v>
      </c>
      <c r="Q1231" s="1" t="s">
        <v>19138</v>
      </c>
      <c r="R1231" s="1" t="s">
        <v>14014</v>
      </c>
      <c r="S1231" s="1" t="s">
        <v>1229</v>
      </c>
      <c r="T1231" s="1"/>
      <c r="U1231" s="1"/>
      <c r="V1231" s="1" t="s">
        <v>14027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14921</v>
      </c>
      <c r="F1232" s="1" t="s">
        <v>15953</v>
      </c>
      <c r="G1232" s="1" t="s">
        <v>16970</v>
      </c>
      <c r="H1232" s="1" t="s">
        <v>17915</v>
      </c>
      <c r="I1232" s="1" t="s">
        <v>10901</v>
      </c>
      <c r="J1232" s="1"/>
      <c r="K1232" s="1" t="s">
        <v>18113</v>
      </c>
      <c r="L1232" s="1" t="s">
        <v>1230</v>
      </c>
      <c r="M1232" s="1" t="s">
        <v>12511</v>
      </c>
      <c r="N1232" s="1" t="s">
        <v>12951</v>
      </c>
      <c r="O1232" s="1" t="s">
        <v>1230</v>
      </c>
      <c r="P1232" s="1" t="s">
        <v>18420</v>
      </c>
      <c r="Q1232" s="1" t="s">
        <v>19139</v>
      </c>
      <c r="R1232" s="1" t="s">
        <v>14014</v>
      </c>
      <c r="S1232" s="1" t="s">
        <v>1230</v>
      </c>
      <c r="T1232" s="1"/>
      <c r="U1232" s="1"/>
      <c r="V1232" s="1" t="s">
        <v>14027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14922</v>
      </c>
      <c r="F1233" s="1" t="s">
        <v>15954</v>
      </c>
      <c r="G1233" s="1" t="s">
        <v>16971</v>
      </c>
      <c r="H1233" s="1" t="s">
        <v>17916</v>
      </c>
      <c r="I1233" s="1" t="s">
        <v>10902</v>
      </c>
      <c r="J1233" s="1"/>
      <c r="K1233" s="1" t="s">
        <v>18113</v>
      </c>
      <c r="L1233" s="1" t="s">
        <v>1231</v>
      </c>
      <c r="M1233" s="1" t="s">
        <v>12512</v>
      </c>
      <c r="N1233" s="1" t="s">
        <v>12951</v>
      </c>
      <c r="O1233" s="1" t="s">
        <v>1231</v>
      </c>
      <c r="P1233" s="1" t="s">
        <v>18420</v>
      </c>
      <c r="Q1233" s="1" t="s">
        <v>19140</v>
      </c>
      <c r="R1233" s="1" t="s">
        <v>14014</v>
      </c>
      <c r="S1233" s="1" t="s">
        <v>1231</v>
      </c>
      <c r="T1233" s="1"/>
      <c r="U1233" s="1"/>
      <c r="V1233" s="1" t="s">
        <v>14027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14923</v>
      </c>
      <c r="F1234" s="1" t="s">
        <v>15955</v>
      </c>
      <c r="G1234" s="1" t="s">
        <v>16972</v>
      </c>
      <c r="H1234" s="1" t="s">
        <v>17917</v>
      </c>
      <c r="I1234" s="1" t="s">
        <v>10903</v>
      </c>
      <c r="J1234" s="1"/>
      <c r="K1234" s="1" t="s">
        <v>18113</v>
      </c>
      <c r="L1234" s="1" t="s">
        <v>1232</v>
      </c>
      <c r="M1234" s="1" t="s">
        <v>12513</v>
      </c>
      <c r="N1234" s="1" t="s">
        <v>12951</v>
      </c>
      <c r="O1234" s="1" t="s">
        <v>1232</v>
      </c>
      <c r="P1234" s="1" t="s">
        <v>18420</v>
      </c>
      <c r="Q1234" s="1" t="s">
        <v>19141</v>
      </c>
      <c r="R1234" s="1" t="s">
        <v>14014</v>
      </c>
      <c r="S1234" s="1" t="s">
        <v>1232</v>
      </c>
      <c r="T1234" s="1"/>
      <c r="U1234" s="1"/>
      <c r="V1234" s="1" t="s">
        <v>14027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14924</v>
      </c>
      <c r="F1235" s="1" t="s">
        <v>15956</v>
      </c>
      <c r="G1235" s="1" t="s">
        <v>16973</v>
      </c>
      <c r="H1235" s="1" t="s">
        <v>17918</v>
      </c>
      <c r="I1235" s="1" t="s">
        <v>10904</v>
      </c>
      <c r="J1235" s="1"/>
      <c r="K1235" s="1" t="s">
        <v>18113</v>
      </c>
      <c r="L1235" s="1" t="s">
        <v>1233</v>
      </c>
      <c r="M1235" s="1" t="s">
        <v>12514</v>
      </c>
      <c r="N1235" s="1" t="s">
        <v>12951</v>
      </c>
      <c r="O1235" s="1" t="s">
        <v>1233</v>
      </c>
      <c r="P1235" s="1" t="s">
        <v>18420</v>
      </c>
      <c r="Q1235" s="1" t="s">
        <v>19142</v>
      </c>
      <c r="R1235" s="1" t="s">
        <v>14014</v>
      </c>
      <c r="S1235" s="1" t="s">
        <v>1233</v>
      </c>
      <c r="T1235" s="1"/>
      <c r="U1235" s="1"/>
      <c r="V1235" s="1" t="s">
        <v>14027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14925</v>
      </c>
      <c r="F1236" s="1" t="s">
        <v>15957</v>
      </c>
      <c r="G1236" s="1" t="s">
        <v>16974</v>
      </c>
      <c r="H1236" s="1" t="s">
        <v>17919</v>
      </c>
      <c r="I1236" s="1" t="s">
        <v>10905</v>
      </c>
      <c r="J1236" s="1"/>
      <c r="K1236" s="1" t="s">
        <v>18113</v>
      </c>
      <c r="L1236" s="1" t="s">
        <v>1234</v>
      </c>
      <c r="M1236" s="1" t="s">
        <v>12515</v>
      </c>
      <c r="N1236" s="1" t="s">
        <v>12951</v>
      </c>
      <c r="O1236" s="1" t="s">
        <v>1234</v>
      </c>
      <c r="P1236" s="1" t="s">
        <v>18420</v>
      </c>
      <c r="Q1236" s="1" t="s">
        <v>19143</v>
      </c>
      <c r="R1236" s="1" t="s">
        <v>14014</v>
      </c>
      <c r="S1236" s="1" t="s">
        <v>1234</v>
      </c>
      <c r="T1236" s="1"/>
      <c r="U1236" s="1"/>
      <c r="V1236" s="1" t="s">
        <v>14027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14926</v>
      </c>
      <c r="F1237" s="1" t="s">
        <v>15958</v>
      </c>
      <c r="G1237" s="1" t="s">
        <v>16975</v>
      </c>
      <c r="H1237" s="1" t="s">
        <v>17920</v>
      </c>
      <c r="I1237" s="1" t="s">
        <v>10906</v>
      </c>
      <c r="J1237" s="1"/>
      <c r="K1237" s="1" t="s">
        <v>18113</v>
      </c>
      <c r="L1237" s="1" t="s">
        <v>1235</v>
      </c>
      <c r="M1237" s="1" t="s">
        <v>12516</v>
      </c>
      <c r="N1237" s="1" t="s">
        <v>12951</v>
      </c>
      <c r="O1237" s="1" t="s">
        <v>1235</v>
      </c>
      <c r="P1237" s="1" t="s">
        <v>18421</v>
      </c>
      <c r="Q1237" s="1" t="s">
        <v>18421</v>
      </c>
      <c r="R1237" s="1" t="s">
        <v>14014</v>
      </c>
      <c r="S1237" s="1" t="s">
        <v>1235</v>
      </c>
      <c r="T1237" s="1"/>
      <c r="U1237" s="1" t="s">
        <v>19727</v>
      </c>
      <c r="V1237" s="1" t="s">
        <v>14027</v>
      </c>
      <c r="W1237" s="1" t="s">
        <v>1235</v>
      </c>
      <c r="X1237" s="1" t="s">
        <v>19861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14927</v>
      </c>
      <c r="F1238" s="1" t="s">
        <v>15959</v>
      </c>
      <c r="G1238" s="1" t="s">
        <v>16976</v>
      </c>
      <c r="H1238" s="1" t="s">
        <v>17921</v>
      </c>
      <c r="I1238" s="1" t="s">
        <v>10907</v>
      </c>
      <c r="J1238" s="1"/>
      <c r="K1238" s="1" t="s">
        <v>18113</v>
      </c>
      <c r="L1238" s="1" t="s">
        <v>1236</v>
      </c>
      <c r="M1238" s="1" t="s">
        <v>12517</v>
      </c>
      <c r="N1238" s="1" t="s">
        <v>12951</v>
      </c>
      <c r="O1238" s="1" t="s">
        <v>1236</v>
      </c>
      <c r="P1238" s="1" t="s">
        <v>18422</v>
      </c>
      <c r="Q1238" s="1" t="s">
        <v>19144</v>
      </c>
      <c r="R1238" s="1" t="s">
        <v>14014</v>
      </c>
      <c r="S1238" s="1" t="s">
        <v>1236</v>
      </c>
      <c r="T1238" s="1" t="s">
        <v>19515</v>
      </c>
      <c r="U1238" s="1"/>
      <c r="V1238" s="1" t="s">
        <v>14027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7832</v>
      </c>
      <c r="H1239" s="1" t="s">
        <v>9312</v>
      </c>
      <c r="I1239" s="1" t="s">
        <v>10908</v>
      </c>
      <c r="J1239" s="1"/>
      <c r="K1239" s="1" t="s">
        <v>18113</v>
      </c>
      <c r="L1239" s="1" t="s">
        <v>1237</v>
      </c>
      <c r="M1239" s="1" t="s">
        <v>12518</v>
      </c>
      <c r="N1239" s="1" t="s">
        <v>12951</v>
      </c>
      <c r="O1239" s="1" t="s">
        <v>1237</v>
      </c>
      <c r="P1239" s="1" t="s">
        <v>18422</v>
      </c>
      <c r="Q1239" s="1" t="s">
        <v>19145</v>
      </c>
      <c r="R1239" s="1" t="s">
        <v>14014</v>
      </c>
      <c r="S1239" s="1" t="s">
        <v>1237</v>
      </c>
      <c r="T1239" s="1"/>
      <c r="U1239" s="1"/>
      <c r="V1239" s="1" t="s">
        <v>14027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14928</v>
      </c>
      <c r="F1240" s="1" t="s">
        <v>15960</v>
      </c>
      <c r="G1240" s="1" t="s">
        <v>16977</v>
      </c>
      <c r="H1240" s="1" t="s">
        <v>17922</v>
      </c>
      <c r="I1240" s="1" t="s">
        <v>10909</v>
      </c>
      <c r="J1240" s="1"/>
      <c r="K1240" s="1" t="s">
        <v>18113</v>
      </c>
      <c r="L1240" s="1" t="s">
        <v>1238</v>
      </c>
      <c r="M1240" s="1" t="s">
        <v>12519</v>
      </c>
      <c r="N1240" s="1" t="s">
        <v>12951</v>
      </c>
      <c r="O1240" s="1" t="s">
        <v>1238</v>
      </c>
      <c r="P1240" s="1" t="s">
        <v>18422</v>
      </c>
      <c r="Q1240" s="1" t="s">
        <v>19146</v>
      </c>
      <c r="R1240" s="1" t="s">
        <v>14014</v>
      </c>
      <c r="S1240" s="1" t="s">
        <v>1238</v>
      </c>
      <c r="T1240" s="1"/>
      <c r="U1240" s="1"/>
      <c r="V1240" s="1" t="s">
        <v>14027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7834</v>
      </c>
      <c r="H1241" s="1" t="s">
        <v>9314</v>
      </c>
      <c r="I1241" s="1" t="s">
        <v>10910</v>
      </c>
      <c r="J1241" s="1"/>
      <c r="K1241" s="1" t="s">
        <v>18113</v>
      </c>
      <c r="L1241" s="1" t="s">
        <v>1239</v>
      </c>
      <c r="M1241" s="1" t="s">
        <v>12520</v>
      </c>
      <c r="N1241" s="1" t="s">
        <v>12951</v>
      </c>
      <c r="O1241" s="1" t="s">
        <v>1239</v>
      </c>
      <c r="P1241" s="1" t="s">
        <v>18423</v>
      </c>
      <c r="Q1241" s="1" t="s">
        <v>18423</v>
      </c>
      <c r="R1241" s="1" t="s">
        <v>14014</v>
      </c>
      <c r="S1241" s="1" t="s">
        <v>1239</v>
      </c>
      <c r="T1241" s="1"/>
      <c r="U1241" s="1" t="s">
        <v>19728</v>
      </c>
      <c r="V1241" s="1" t="s">
        <v>14027</v>
      </c>
      <c r="W1241" s="1" t="s">
        <v>1239</v>
      </c>
      <c r="X1241" s="1"/>
      <c r="Y1241" t="s">
        <v>19969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14929</v>
      </c>
      <c r="F1242" s="1" t="s">
        <v>15961</v>
      </c>
      <c r="G1242" s="1" t="s">
        <v>16978</v>
      </c>
      <c r="H1242" s="1" t="s">
        <v>17919</v>
      </c>
      <c r="I1242" s="1" t="s">
        <v>10911</v>
      </c>
      <c r="J1242" s="1"/>
      <c r="K1242" s="1" t="s">
        <v>18113</v>
      </c>
      <c r="L1242" s="1" t="s">
        <v>1240</v>
      </c>
      <c r="M1242" s="1" t="s">
        <v>12521</v>
      </c>
      <c r="N1242" s="1" t="s">
        <v>12951</v>
      </c>
      <c r="O1242" s="1" t="s">
        <v>1240</v>
      </c>
      <c r="P1242" s="1" t="s">
        <v>18423</v>
      </c>
      <c r="Q1242" s="1" t="s">
        <v>18423</v>
      </c>
      <c r="R1242" s="1" t="s">
        <v>14014</v>
      </c>
      <c r="S1242" s="1" t="s">
        <v>1240</v>
      </c>
      <c r="T1242" s="1"/>
      <c r="U1242" s="1"/>
      <c r="V1242" s="1" t="s">
        <v>14027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4627</v>
      </c>
      <c r="H1243" s="1" t="s">
        <v>9315</v>
      </c>
      <c r="I1243" s="1" t="s">
        <v>9774</v>
      </c>
      <c r="J1243" s="1"/>
      <c r="K1243" s="1" t="s">
        <v>18113</v>
      </c>
      <c r="L1243" s="1" t="s">
        <v>1241</v>
      </c>
      <c r="M1243" s="1" t="s">
        <v>12522</v>
      </c>
      <c r="N1243" s="1" t="s">
        <v>12951</v>
      </c>
      <c r="O1243" s="1" t="s">
        <v>1241</v>
      </c>
      <c r="P1243" s="1" t="s">
        <v>18423</v>
      </c>
      <c r="Q1243" s="1" t="s">
        <v>18423</v>
      </c>
      <c r="R1243" s="1" t="s">
        <v>14014</v>
      </c>
      <c r="S1243" s="1" t="s">
        <v>1241</v>
      </c>
      <c r="T1243" s="1"/>
      <c r="U1243" s="1"/>
      <c r="V1243" s="1" t="s">
        <v>14027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14930</v>
      </c>
      <c r="F1244" s="1" t="s">
        <v>15962</v>
      </c>
      <c r="G1244" s="1" t="s">
        <v>16979</v>
      </c>
      <c r="H1244" s="1" t="s">
        <v>17923</v>
      </c>
      <c r="I1244" s="1" t="s">
        <v>10912</v>
      </c>
      <c r="J1244" s="1"/>
      <c r="K1244" s="1" t="s">
        <v>18113</v>
      </c>
      <c r="L1244" s="1" t="s">
        <v>1242</v>
      </c>
      <c r="M1244" s="1" t="s">
        <v>12523</v>
      </c>
      <c r="N1244" s="1" t="s">
        <v>12951</v>
      </c>
      <c r="O1244" s="1" t="s">
        <v>1242</v>
      </c>
      <c r="P1244" s="1" t="s">
        <v>18423</v>
      </c>
      <c r="Q1244" s="1" t="s">
        <v>18423</v>
      </c>
      <c r="R1244" s="1" t="s">
        <v>14014</v>
      </c>
      <c r="S1244" s="1" t="s">
        <v>1242</v>
      </c>
      <c r="T1244" s="1"/>
      <c r="U1244" s="1"/>
      <c r="V1244" s="1" t="s">
        <v>14027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14931</v>
      </c>
      <c r="F1245" s="1" t="s">
        <v>15963</v>
      </c>
      <c r="G1245" s="1" t="s">
        <v>16980</v>
      </c>
      <c r="H1245" s="1" t="s">
        <v>17924</v>
      </c>
      <c r="I1245" s="1" t="s">
        <v>10913</v>
      </c>
      <c r="J1245" s="1"/>
      <c r="K1245" s="1" t="s">
        <v>18113</v>
      </c>
      <c r="L1245" s="1" t="s">
        <v>1243</v>
      </c>
      <c r="M1245" s="1" t="s">
        <v>12524</v>
      </c>
      <c r="N1245" s="1" t="s">
        <v>12951</v>
      </c>
      <c r="O1245" s="1" t="s">
        <v>1243</v>
      </c>
      <c r="P1245" s="1" t="s">
        <v>18424</v>
      </c>
      <c r="Q1245" s="1" t="s">
        <v>19147</v>
      </c>
      <c r="R1245" s="1" t="s">
        <v>14014</v>
      </c>
      <c r="S1245" s="1" t="s">
        <v>1243</v>
      </c>
      <c r="T1245" s="1" t="s">
        <v>19516</v>
      </c>
      <c r="U1245" s="1"/>
      <c r="V1245" s="1" t="s">
        <v>14027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14932</v>
      </c>
      <c r="F1246" s="1" t="s">
        <v>15964</v>
      </c>
      <c r="G1246" s="1" t="s">
        <v>16981</v>
      </c>
      <c r="H1246" s="1" t="s">
        <v>17925</v>
      </c>
      <c r="I1246" s="1" t="s">
        <v>10914</v>
      </c>
      <c r="J1246" s="1"/>
      <c r="K1246" s="1" t="s">
        <v>18113</v>
      </c>
      <c r="L1246" s="1" t="s">
        <v>1244</v>
      </c>
      <c r="M1246" s="1" t="s">
        <v>12525</v>
      </c>
      <c r="N1246" s="1" t="s">
        <v>12951</v>
      </c>
      <c r="O1246" s="1" t="s">
        <v>1244</v>
      </c>
      <c r="P1246" s="1" t="s">
        <v>18424</v>
      </c>
      <c r="Q1246" s="1" t="s">
        <v>19148</v>
      </c>
      <c r="R1246" s="1" t="s">
        <v>14014</v>
      </c>
      <c r="S1246" s="1" t="s">
        <v>1244</v>
      </c>
      <c r="T1246" s="1"/>
      <c r="U1246" s="1"/>
      <c r="V1246" s="1" t="s">
        <v>14027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6249</v>
      </c>
      <c r="G1247" s="1" t="s">
        <v>7839</v>
      </c>
      <c r="H1247" s="1" t="s">
        <v>9319</v>
      </c>
      <c r="I1247" s="1" t="s">
        <v>10915</v>
      </c>
      <c r="J1247" s="1"/>
      <c r="K1247" s="1" t="s">
        <v>18113</v>
      </c>
      <c r="L1247" s="1" t="s">
        <v>1245</v>
      </c>
      <c r="M1247" s="1" t="s">
        <v>12526</v>
      </c>
      <c r="N1247" s="1" t="s">
        <v>12951</v>
      </c>
      <c r="O1247" s="1" t="s">
        <v>1245</v>
      </c>
      <c r="P1247" s="1" t="s">
        <v>18424</v>
      </c>
      <c r="Q1247" s="1" t="s">
        <v>19149</v>
      </c>
      <c r="R1247" s="1" t="s">
        <v>14014</v>
      </c>
      <c r="S1247" s="1" t="s">
        <v>1245</v>
      </c>
      <c r="T1247" s="1"/>
      <c r="U1247" s="1"/>
      <c r="V1247" s="1" t="s">
        <v>14027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14933</v>
      </c>
      <c r="F1248" s="1" t="s">
        <v>15965</v>
      </c>
      <c r="G1248" s="1" t="s">
        <v>16982</v>
      </c>
      <c r="H1248" s="1" t="s">
        <v>17926</v>
      </c>
      <c r="I1248" s="1" t="s">
        <v>9767</v>
      </c>
      <c r="J1248" s="1"/>
      <c r="K1248" s="1" t="s">
        <v>18113</v>
      </c>
      <c r="L1248" s="1" t="s">
        <v>1246</v>
      </c>
      <c r="M1248" s="1" t="s">
        <v>12527</v>
      </c>
      <c r="N1248" s="1" t="s">
        <v>12951</v>
      </c>
      <c r="O1248" s="1" t="s">
        <v>1246</v>
      </c>
      <c r="P1248" s="1" t="s">
        <v>18424</v>
      </c>
      <c r="Q1248" s="1" t="s">
        <v>19150</v>
      </c>
      <c r="R1248" s="1" t="s">
        <v>14014</v>
      </c>
      <c r="S1248" s="1" t="s">
        <v>1246</v>
      </c>
      <c r="T1248" s="1"/>
      <c r="U1248" s="1"/>
      <c r="V1248" s="1" t="s">
        <v>14027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6251</v>
      </c>
      <c r="G1249" s="1" t="s">
        <v>7841</v>
      </c>
      <c r="H1249" s="1" t="s">
        <v>9321</v>
      </c>
      <c r="I1249" s="1" t="s">
        <v>10916</v>
      </c>
      <c r="J1249" s="1"/>
      <c r="K1249" s="1" t="s">
        <v>18113</v>
      </c>
      <c r="L1249" s="1" t="s">
        <v>1247</v>
      </c>
      <c r="M1249" s="1" t="s">
        <v>12528</v>
      </c>
      <c r="N1249" s="1" t="s">
        <v>12951</v>
      </c>
      <c r="O1249" s="1" t="s">
        <v>1247</v>
      </c>
      <c r="P1249" s="1" t="s">
        <v>18424</v>
      </c>
      <c r="Q1249" s="1" t="s">
        <v>19151</v>
      </c>
      <c r="R1249" s="1" t="s">
        <v>14014</v>
      </c>
      <c r="S1249" s="1" t="s">
        <v>1247</v>
      </c>
      <c r="T1249" s="1"/>
      <c r="U1249" s="1"/>
      <c r="V1249" s="1" t="s">
        <v>14027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6252</v>
      </c>
      <c r="G1250" s="1" t="s">
        <v>7842</v>
      </c>
      <c r="H1250" s="1" t="s">
        <v>9322</v>
      </c>
      <c r="I1250" s="1" t="s">
        <v>10917</v>
      </c>
      <c r="J1250" s="1"/>
      <c r="K1250" s="1" t="s">
        <v>18113</v>
      </c>
      <c r="L1250" s="1" t="s">
        <v>1248</v>
      </c>
      <c r="M1250" s="1" t="s">
        <v>12529</v>
      </c>
      <c r="N1250" s="1" t="s">
        <v>12951</v>
      </c>
      <c r="O1250" s="1" t="s">
        <v>1248</v>
      </c>
      <c r="P1250" s="1" t="s">
        <v>18424</v>
      </c>
      <c r="Q1250" s="1" t="s">
        <v>19152</v>
      </c>
      <c r="R1250" s="1" t="s">
        <v>14014</v>
      </c>
      <c r="S1250" s="1" t="s">
        <v>1248</v>
      </c>
      <c r="T1250" s="1"/>
      <c r="U1250" s="1"/>
      <c r="V1250" s="1" t="s">
        <v>14027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14934</v>
      </c>
      <c r="F1251" s="1" t="s">
        <v>15966</v>
      </c>
      <c r="G1251" s="1" t="s">
        <v>16983</v>
      </c>
      <c r="H1251" s="1" t="s">
        <v>17927</v>
      </c>
      <c r="I1251" s="1" t="s">
        <v>9924</v>
      </c>
      <c r="J1251" s="1"/>
      <c r="K1251" s="1" t="s">
        <v>18113</v>
      </c>
      <c r="L1251" s="1" t="s">
        <v>1249</v>
      </c>
      <c r="M1251" s="1" t="s">
        <v>12530</v>
      </c>
      <c r="N1251" s="1" t="s">
        <v>12951</v>
      </c>
      <c r="O1251" s="1" t="s">
        <v>1249</v>
      </c>
      <c r="P1251" s="1" t="s">
        <v>18424</v>
      </c>
      <c r="Q1251" s="1" t="s">
        <v>19153</v>
      </c>
      <c r="R1251" s="1" t="s">
        <v>14014</v>
      </c>
      <c r="S1251" s="1" t="s">
        <v>1249</v>
      </c>
      <c r="T1251" s="1"/>
      <c r="U1251" s="1"/>
      <c r="V1251" s="1" t="s">
        <v>14027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14935</v>
      </c>
      <c r="F1252" s="1" t="s">
        <v>15967</v>
      </c>
      <c r="G1252" s="1" t="s">
        <v>16984</v>
      </c>
      <c r="H1252" s="1" t="s">
        <v>17928</v>
      </c>
      <c r="I1252" s="1" t="s">
        <v>10918</v>
      </c>
      <c r="J1252" s="1"/>
      <c r="K1252" s="1" t="s">
        <v>18113</v>
      </c>
      <c r="L1252" s="1" t="s">
        <v>1250</v>
      </c>
      <c r="M1252" s="1" t="s">
        <v>12531</v>
      </c>
      <c r="N1252" s="1" t="s">
        <v>12951</v>
      </c>
      <c r="O1252" s="1" t="s">
        <v>1250</v>
      </c>
      <c r="P1252" s="1" t="s">
        <v>18424</v>
      </c>
      <c r="Q1252" s="1" t="s">
        <v>19154</v>
      </c>
      <c r="R1252" s="1" t="s">
        <v>14014</v>
      </c>
      <c r="S1252" s="1" t="s">
        <v>1250</v>
      </c>
      <c r="T1252" s="1"/>
      <c r="U1252" s="1"/>
      <c r="V1252" s="1" t="s">
        <v>14027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14936</v>
      </c>
      <c r="F1253" s="1" t="s">
        <v>15968</v>
      </c>
      <c r="G1253" s="1" t="s">
        <v>16985</v>
      </c>
      <c r="H1253" s="1" t="s">
        <v>17929</v>
      </c>
      <c r="I1253" s="1" t="s">
        <v>10919</v>
      </c>
      <c r="J1253" s="1"/>
      <c r="K1253" s="1" t="s">
        <v>18113</v>
      </c>
      <c r="L1253" s="1" t="s">
        <v>1251</v>
      </c>
      <c r="M1253" s="1" t="s">
        <v>12532</v>
      </c>
      <c r="N1253" s="1" t="s">
        <v>12951</v>
      </c>
      <c r="O1253" s="1" t="s">
        <v>1251</v>
      </c>
      <c r="P1253" s="1" t="s">
        <v>18425</v>
      </c>
      <c r="Q1253" s="1" t="s">
        <v>18425</v>
      </c>
      <c r="R1253" s="1" t="s">
        <v>14014</v>
      </c>
      <c r="S1253" s="1" t="s">
        <v>1251</v>
      </c>
      <c r="T1253" s="1"/>
      <c r="U1253" s="1" t="s">
        <v>19729</v>
      </c>
      <c r="V1253" s="1" t="s">
        <v>14027</v>
      </c>
      <c r="W1253" s="1" t="s">
        <v>1251</v>
      </c>
      <c r="X1253" s="1" t="s">
        <v>19862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7846</v>
      </c>
      <c r="H1254" s="1" t="s">
        <v>9326</v>
      </c>
      <c r="I1254" s="1" t="s">
        <v>10920</v>
      </c>
      <c r="J1254" s="1"/>
      <c r="K1254" s="1" t="s">
        <v>18113</v>
      </c>
      <c r="L1254" s="1" t="s">
        <v>1252</v>
      </c>
      <c r="M1254" s="1" t="s">
        <v>12533</v>
      </c>
      <c r="N1254" s="1" t="s">
        <v>12951</v>
      </c>
      <c r="O1254" s="1" t="s">
        <v>1252</v>
      </c>
      <c r="P1254" s="1" t="s">
        <v>18425</v>
      </c>
      <c r="Q1254" s="1" t="s">
        <v>18425</v>
      </c>
      <c r="R1254" s="1" t="s">
        <v>14014</v>
      </c>
      <c r="S1254" s="1" t="s">
        <v>1252</v>
      </c>
      <c r="T1254" s="1"/>
      <c r="U1254" s="1"/>
      <c r="V1254" s="1" t="s">
        <v>14027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14937</v>
      </c>
      <c r="F1255" s="1" t="s">
        <v>15969</v>
      </c>
      <c r="G1255" s="1" t="s">
        <v>16986</v>
      </c>
      <c r="H1255" s="1" t="s">
        <v>17930</v>
      </c>
      <c r="I1255" s="1" t="s">
        <v>10921</v>
      </c>
      <c r="J1255" s="1"/>
      <c r="K1255" s="1" t="s">
        <v>18113</v>
      </c>
      <c r="L1255" s="1" t="s">
        <v>1253</v>
      </c>
      <c r="M1255" s="1" t="s">
        <v>12534</v>
      </c>
      <c r="N1255" s="1" t="s">
        <v>12951</v>
      </c>
      <c r="O1255" s="1" t="s">
        <v>1253</v>
      </c>
      <c r="P1255" s="1" t="s">
        <v>18425</v>
      </c>
      <c r="Q1255" s="1" t="s">
        <v>18425</v>
      </c>
      <c r="R1255" s="1" t="s">
        <v>14014</v>
      </c>
      <c r="S1255" s="1" t="s">
        <v>1253</v>
      </c>
      <c r="T1255" s="1"/>
      <c r="U1255" s="1"/>
      <c r="V1255" s="1" t="s">
        <v>14027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7848</v>
      </c>
      <c r="H1256" s="1" t="s">
        <v>9328</v>
      </c>
      <c r="I1256" s="1" t="s">
        <v>10922</v>
      </c>
      <c r="J1256" s="1"/>
      <c r="K1256" s="1" t="s">
        <v>18113</v>
      </c>
      <c r="L1256" s="1" t="s">
        <v>1254</v>
      </c>
      <c r="M1256" s="1" t="s">
        <v>12535</v>
      </c>
      <c r="N1256" s="1" t="s">
        <v>12951</v>
      </c>
      <c r="O1256" s="1" t="s">
        <v>1254</v>
      </c>
      <c r="P1256" s="1" t="s">
        <v>18425</v>
      </c>
      <c r="Q1256" s="1" t="s">
        <v>18425</v>
      </c>
      <c r="R1256" s="1" t="s">
        <v>14014</v>
      </c>
      <c r="S1256" s="1" t="s">
        <v>1254</v>
      </c>
      <c r="T1256" s="1"/>
      <c r="U1256" s="1"/>
      <c r="V1256" s="1" t="s">
        <v>14027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4641</v>
      </c>
      <c r="G1257" s="1" t="s">
        <v>7849</v>
      </c>
      <c r="H1257" s="1" t="s">
        <v>9329</v>
      </c>
      <c r="I1257" s="1" t="s">
        <v>10923</v>
      </c>
      <c r="J1257" s="1"/>
      <c r="K1257" s="1" t="s">
        <v>18113</v>
      </c>
      <c r="L1257" s="1" t="s">
        <v>1255</v>
      </c>
      <c r="M1257" s="1" t="s">
        <v>12536</v>
      </c>
      <c r="N1257" s="1" t="s">
        <v>12951</v>
      </c>
      <c r="O1257" s="1" t="s">
        <v>1255</v>
      </c>
      <c r="P1257" s="1" t="s">
        <v>18426</v>
      </c>
      <c r="Q1257" s="1" t="s">
        <v>19155</v>
      </c>
      <c r="R1257" s="1" t="s">
        <v>14014</v>
      </c>
      <c r="S1257" s="1" t="s">
        <v>1255</v>
      </c>
      <c r="T1257" s="1" t="s">
        <v>19517</v>
      </c>
      <c r="U1257" s="1"/>
      <c r="V1257" s="1" t="s">
        <v>14027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14938</v>
      </c>
      <c r="F1258" s="1" t="s">
        <v>15970</v>
      </c>
      <c r="G1258" s="1" t="s">
        <v>16987</v>
      </c>
      <c r="H1258" s="1" t="s">
        <v>17931</v>
      </c>
      <c r="I1258" s="1" t="s">
        <v>10924</v>
      </c>
      <c r="J1258" s="1"/>
      <c r="K1258" s="1" t="s">
        <v>18113</v>
      </c>
      <c r="L1258" s="1" t="s">
        <v>1256</v>
      </c>
      <c r="M1258" s="1" t="s">
        <v>12537</v>
      </c>
      <c r="N1258" s="1" t="s">
        <v>12951</v>
      </c>
      <c r="O1258" s="1" t="s">
        <v>1256</v>
      </c>
      <c r="P1258" s="1" t="s">
        <v>18427</v>
      </c>
      <c r="Q1258" s="1" t="s">
        <v>18427</v>
      </c>
      <c r="R1258" s="1" t="s">
        <v>14014</v>
      </c>
      <c r="S1258" s="1" t="s">
        <v>1256</v>
      </c>
      <c r="T1258" s="1"/>
      <c r="U1258" s="1" t="s">
        <v>19730</v>
      </c>
      <c r="V1258" s="1" t="s">
        <v>14027</v>
      </c>
      <c r="W1258" s="1" t="s">
        <v>1256</v>
      </c>
      <c r="X1258" s="1"/>
      <c r="Y1258" t="s">
        <v>19970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7851</v>
      </c>
      <c r="H1259" s="1" t="s">
        <v>9331</v>
      </c>
      <c r="I1259" s="1" t="s">
        <v>10925</v>
      </c>
      <c r="J1259" s="1"/>
      <c r="K1259" s="1" t="s">
        <v>18113</v>
      </c>
      <c r="L1259" s="1" t="s">
        <v>1257</v>
      </c>
      <c r="M1259" s="1" t="s">
        <v>12538</v>
      </c>
      <c r="N1259" s="1" t="s">
        <v>12951</v>
      </c>
      <c r="O1259" s="1" t="s">
        <v>1257</v>
      </c>
      <c r="P1259" s="1" t="s">
        <v>18427</v>
      </c>
      <c r="Q1259" s="1" t="s">
        <v>18427</v>
      </c>
      <c r="R1259" s="1" t="s">
        <v>14014</v>
      </c>
      <c r="S1259" s="1" t="s">
        <v>1257</v>
      </c>
      <c r="T1259" s="1"/>
      <c r="U1259" s="1"/>
      <c r="V1259" s="1" t="s">
        <v>14027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6260</v>
      </c>
      <c r="G1260" s="1" t="s">
        <v>7852</v>
      </c>
      <c r="H1260" s="1" t="s">
        <v>9332</v>
      </c>
      <c r="I1260" s="1" t="s">
        <v>10926</v>
      </c>
      <c r="J1260" s="1"/>
      <c r="K1260" s="1" t="s">
        <v>18113</v>
      </c>
      <c r="L1260" s="1" t="s">
        <v>1258</v>
      </c>
      <c r="M1260" s="1" t="s">
        <v>12539</v>
      </c>
      <c r="N1260" s="1" t="s">
        <v>12951</v>
      </c>
      <c r="O1260" s="1" t="s">
        <v>1258</v>
      </c>
      <c r="P1260" s="1" t="s">
        <v>18427</v>
      </c>
      <c r="Q1260" s="1" t="s">
        <v>18427</v>
      </c>
      <c r="R1260" s="1" t="s">
        <v>14014</v>
      </c>
      <c r="S1260" s="1" t="s">
        <v>1258</v>
      </c>
      <c r="T1260" s="1"/>
      <c r="U1260" s="1"/>
      <c r="V1260" s="1" t="s">
        <v>14027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6261</v>
      </c>
      <c r="G1261" s="1" t="s">
        <v>7853</v>
      </c>
      <c r="H1261" s="1" t="s">
        <v>9333</v>
      </c>
      <c r="I1261" s="1" t="s">
        <v>10927</v>
      </c>
      <c r="J1261" s="1"/>
      <c r="K1261" s="1" t="s">
        <v>18113</v>
      </c>
      <c r="L1261" s="1" t="s">
        <v>1259</v>
      </c>
      <c r="M1261" s="1" t="s">
        <v>12540</v>
      </c>
      <c r="N1261" s="1" t="s">
        <v>12951</v>
      </c>
      <c r="O1261" s="1" t="s">
        <v>1259</v>
      </c>
      <c r="P1261" s="1" t="s">
        <v>18427</v>
      </c>
      <c r="Q1261" s="1" t="s">
        <v>18427</v>
      </c>
      <c r="R1261" s="1" t="s">
        <v>14014</v>
      </c>
      <c r="S1261" s="1" t="s">
        <v>1259</v>
      </c>
      <c r="T1261" s="1"/>
      <c r="U1261" s="1"/>
      <c r="V1261" s="1" t="s">
        <v>14027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14939</v>
      </c>
      <c r="F1262" s="1" t="s">
        <v>15971</v>
      </c>
      <c r="G1262" s="1" t="s">
        <v>14939</v>
      </c>
      <c r="H1262" s="1" t="s">
        <v>17932</v>
      </c>
      <c r="I1262" s="1" t="s">
        <v>10928</v>
      </c>
      <c r="J1262" s="1"/>
      <c r="K1262" s="1" t="s">
        <v>18113</v>
      </c>
      <c r="L1262" s="1" t="s">
        <v>1260</v>
      </c>
      <c r="M1262" s="1" t="s">
        <v>12541</v>
      </c>
      <c r="N1262" s="1" t="s">
        <v>12951</v>
      </c>
      <c r="O1262" s="1" t="s">
        <v>1260</v>
      </c>
      <c r="P1262" s="1" t="s">
        <v>18428</v>
      </c>
      <c r="Q1262" s="1" t="s">
        <v>19156</v>
      </c>
      <c r="R1262" s="1" t="s">
        <v>14014</v>
      </c>
      <c r="S1262" s="1" t="s">
        <v>1260</v>
      </c>
      <c r="T1262" s="1" t="s">
        <v>19518</v>
      </c>
      <c r="U1262" s="1"/>
      <c r="V1262" s="1" t="s">
        <v>14027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14940</v>
      </c>
      <c r="F1263" s="1" t="s">
        <v>15972</v>
      </c>
      <c r="G1263" s="1" t="s">
        <v>16988</v>
      </c>
      <c r="H1263" s="1" t="s">
        <v>17933</v>
      </c>
      <c r="I1263" s="1" t="s">
        <v>10470</v>
      </c>
      <c r="J1263" s="1"/>
      <c r="K1263" s="1" t="s">
        <v>18113</v>
      </c>
      <c r="L1263" s="1" t="s">
        <v>1261</v>
      </c>
      <c r="M1263" s="1" t="s">
        <v>12542</v>
      </c>
      <c r="N1263" s="1" t="s">
        <v>12951</v>
      </c>
      <c r="O1263" s="1" t="s">
        <v>1261</v>
      </c>
      <c r="P1263" s="1" t="s">
        <v>18428</v>
      </c>
      <c r="Q1263" s="1" t="s">
        <v>19157</v>
      </c>
      <c r="R1263" s="1" t="s">
        <v>14014</v>
      </c>
      <c r="S1263" s="1" t="s">
        <v>1261</v>
      </c>
      <c r="T1263" s="1"/>
      <c r="U1263" s="1"/>
      <c r="V1263" s="1" t="s">
        <v>14027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14941</v>
      </c>
      <c r="F1264" s="1" t="s">
        <v>15973</v>
      </c>
      <c r="G1264" s="1" t="s">
        <v>16989</v>
      </c>
      <c r="H1264" s="1" t="s">
        <v>17934</v>
      </c>
      <c r="I1264" s="1" t="s">
        <v>10929</v>
      </c>
      <c r="J1264" s="1"/>
      <c r="K1264" s="1" t="s">
        <v>18113</v>
      </c>
      <c r="L1264" s="1" t="s">
        <v>1262</v>
      </c>
      <c r="M1264" s="1" t="s">
        <v>12543</v>
      </c>
      <c r="N1264" s="1" t="s">
        <v>12951</v>
      </c>
      <c r="O1264" s="1" t="s">
        <v>1262</v>
      </c>
      <c r="P1264" s="1" t="s">
        <v>18428</v>
      </c>
      <c r="Q1264" s="1" t="s">
        <v>19158</v>
      </c>
      <c r="R1264" s="1" t="s">
        <v>14014</v>
      </c>
      <c r="S1264" s="1" t="s">
        <v>1262</v>
      </c>
      <c r="T1264" s="1"/>
      <c r="U1264" s="1"/>
      <c r="V1264" s="1" t="s">
        <v>14027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7856</v>
      </c>
      <c r="H1265" s="1" t="s">
        <v>9337</v>
      </c>
      <c r="I1265" s="1" t="s">
        <v>10930</v>
      </c>
      <c r="J1265" s="1"/>
      <c r="K1265" s="1" t="s">
        <v>18113</v>
      </c>
      <c r="L1265" s="1" t="s">
        <v>1263</v>
      </c>
      <c r="M1265" s="1" t="s">
        <v>12544</v>
      </c>
      <c r="N1265" s="1" t="s">
        <v>12951</v>
      </c>
      <c r="O1265" s="1" t="s">
        <v>1263</v>
      </c>
      <c r="P1265" s="1" t="s">
        <v>18428</v>
      </c>
      <c r="Q1265" s="1" t="s">
        <v>19159</v>
      </c>
      <c r="R1265" s="1" t="s">
        <v>14014</v>
      </c>
      <c r="S1265" s="1" t="s">
        <v>1263</v>
      </c>
      <c r="T1265" s="1"/>
      <c r="U1265" s="1"/>
      <c r="V1265" s="1" t="s">
        <v>14027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14942</v>
      </c>
      <c r="F1266" s="1" t="s">
        <v>15974</v>
      </c>
      <c r="G1266" s="1" t="s">
        <v>16990</v>
      </c>
      <c r="H1266" s="1" t="s">
        <v>17935</v>
      </c>
      <c r="I1266" s="1" t="s">
        <v>10931</v>
      </c>
      <c r="J1266" s="1"/>
      <c r="K1266" s="1" t="s">
        <v>18113</v>
      </c>
      <c r="L1266" s="1" t="s">
        <v>1264</v>
      </c>
      <c r="M1266" s="1" t="s">
        <v>12545</v>
      </c>
      <c r="N1266" s="1" t="s">
        <v>12951</v>
      </c>
      <c r="O1266" s="1" t="s">
        <v>1264</v>
      </c>
      <c r="P1266" s="1" t="s">
        <v>18429</v>
      </c>
      <c r="Q1266" s="1" t="s">
        <v>18429</v>
      </c>
      <c r="R1266" s="1" t="s">
        <v>14014</v>
      </c>
      <c r="S1266" s="1" t="s">
        <v>1264</v>
      </c>
      <c r="T1266" s="1"/>
      <c r="U1266" s="1" t="s">
        <v>19731</v>
      </c>
      <c r="V1266" s="1" t="s">
        <v>14027</v>
      </c>
      <c r="W1266" s="1" t="s">
        <v>1264</v>
      </c>
      <c r="X1266" s="1" t="s">
        <v>19863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7858</v>
      </c>
      <c r="H1267" s="1" t="s">
        <v>9339</v>
      </c>
      <c r="I1267" s="1" t="s">
        <v>10932</v>
      </c>
      <c r="J1267" s="1"/>
      <c r="K1267" s="1" t="s">
        <v>18113</v>
      </c>
      <c r="L1267" s="1" t="s">
        <v>1265</v>
      </c>
      <c r="M1267" s="1" t="s">
        <v>12546</v>
      </c>
      <c r="N1267" s="1" t="s">
        <v>12951</v>
      </c>
      <c r="O1267" s="1" t="s">
        <v>1265</v>
      </c>
      <c r="P1267" s="1" t="s">
        <v>18429</v>
      </c>
      <c r="Q1267" s="1" t="s">
        <v>18429</v>
      </c>
      <c r="R1267" s="1" t="s">
        <v>14014</v>
      </c>
      <c r="S1267" s="1" t="s">
        <v>1265</v>
      </c>
      <c r="T1267" s="1"/>
      <c r="U1267" s="1"/>
      <c r="V1267" s="1" t="s">
        <v>14027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7859</v>
      </c>
      <c r="H1268" s="1" t="s">
        <v>9340</v>
      </c>
      <c r="I1268" s="1" t="s">
        <v>10933</v>
      </c>
      <c r="J1268" s="1"/>
      <c r="K1268" s="1" t="s">
        <v>18113</v>
      </c>
      <c r="L1268" s="1" t="s">
        <v>1266</v>
      </c>
      <c r="M1268" s="1" t="s">
        <v>12547</v>
      </c>
      <c r="N1268" s="1" t="s">
        <v>12951</v>
      </c>
      <c r="O1268" s="1" t="s">
        <v>1266</v>
      </c>
      <c r="P1268" s="1" t="s">
        <v>18429</v>
      </c>
      <c r="Q1268" s="1" t="s">
        <v>18429</v>
      </c>
      <c r="R1268" s="1" t="s">
        <v>14014</v>
      </c>
      <c r="S1268" s="1" t="s">
        <v>1266</v>
      </c>
      <c r="T1268" s="1"/>
      <c r="U1268" s="1"/>
      <c r="V1268" s="1" t="s">
        <v>14027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7860</v>
      </c>
      <c r="H1269" s="1" t="s">
        <v>9341</v>
      </c>
      <c r="I1269" s="1" t="s">
        <v>10934</v>
      </c>
      <c r="J1269" s="1"/>
      <c r="K1269" s="1" t="s">
        <v>18113</v>
      </c>
      <c r="L1269" s="1" t="s">
        <v>1267</v>
      </c>
      <c r="M1269" s="1" t="s">
        <v>12548</v>
      </c>
      <c r="N1269" s="1" t="s">
        <v>12951</v>
      </c>
      <c r="O1269" s="1" t="s">
        <v>1267</v>
      </c>
      <c r="P1269" s="1" t="s">
        <v>18430</v>
      </c>
      <c r="Q1269" s="1" t="s">
        <v>19160</v>
      </c>
      <c r="R1269" s="1" t="s">
        <v>14014</v>
      </c>
      <c r="S1269" s="1" t="s">
        <v>1267</v>
      </c>
      <c r="T1269" s="1" t="s">
        <v>19519</v>
      </c>
      <c r="U1269" s="1"/>
      <c r="V1269" s="1" t="s">
        <v>14027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14943</v>
      </c>
      <c r="F1270" s="1" t="s">
        <v>15975</v>
      </c>
      <c r="G1270" s="1" t="s">
        <v>16991</v>
      </c>
      <c r="H1270" s="1" t="s">
        <v>17936</v>
      </c>
      <c r="I1270" s="1" t="s">
        <v>10935</v>
      </c>
      <c r="J1270" s="1"/>
      <c r="K1270" s="1" t="s">
        <v>18113</v>
      </c>
      <c r="L1270" s="1" t="s">
        <v>1268</v>
      </c>
      <c r="M1270" s="1" t="s">
        <v>12549</v>
      </c>
      <c r="N1270" s="1" t="s">
        <v>12951</v>
      </c>
      <c r="O1270" s="1" t="s">
        <v>1268</v>
      </c>
      <c r="P1270" s="1" t="s">
        <v>18431</v>
      </c>
      <c r="Q1270" s="1" t="s">
        <v>18431</v>
      </c>
      <c r="R1270" s="1" t="s">
        <v>14014</v>
      </c>
      <c r="S1270" s="1" t="s">
        <v>1268</v>
      </c>
      <c r="T1270" s="1"/>
      <c r="U1270" s="1" t="s">
        <v>19732</v>
      </c>
      <c r="V1270" s="1" t="s">
        <v>14027</v>
      </c>
      <c r="W1270" s="1" t="s">
        <v>1268</v>
      </c>
      <c r="X1270" s="1"/>
      <c r="Y1270" t="s">
        <v>19971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7862</v>
      </c>
      <c r="H1271" s="1" t="s">
        <v>9343</v>
      </c>
      <c r="I1271" s="1" t="s">
        <v>10936</v>
      </c>
      <c r="J1271" s="1"/>
      <c r="K1271" s="1" t="s">
        <v>18113</v>
      </c>
      <c r="L1271" s="1" t="s">
        <v>1269</v>
      </c>
      <c r="M1271" s="1" t="s">
        <v>12550</v>
      </c>
      <c r="N1271" s="1" t="s">
        <v>12951</v>
      </c>
      <c r="O1271" s="1" t="s">
        <v>1269</v>
      </c>
      <c r="P1271" s="1" t="s">
        <v>18431</v>
      </c>
      <c r="Q1271" s="1" t="s">
        <v>18431</v>
      </c>
      <c r="R1271" s="1" t="s">
        <v>14014</v>
      </c>
      <c r="S1271" s="1" t="s">
        <v>1269</v>
      </c>
      <c r="T1271" s="1"/>
      <c r="U1271" s="1"/>
      <c r="V1271" s="1" t="s">
        <v>14027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6272</v>
      </c>
      <c r="G1272" s="1" t="s">
        <v>7863</v>
      </c>
      <c r="H1272" s="1" t="s">
        <v>9344</v>
      </c>
      <c r="I1272" s="1" t="s">
        <v>10567</v>
      </c>
      <c r="J1272" s="1"/>
      <c r="K1272" s="1" t="s">
        <v>18113</v>
      </c>
      <c r="L1272" s="1" t="s">
        <v>1270</v>
      </c>
      <c r="M1272" s="1" t="s">
        <v>12551</v>
      </c>
      <c r="N1272" s="1" t="s">
        <v>12951</v>
      </c>
      <c r="O1272" s="1" t="s">
        <v>1270</v>
      </c>
      <c r="P1272" s="1" t="s">
        <v>18431</v>
      </c>
      <c r="Q1272" s="1" t="s">
        <v>18431</v>
      </c>
      <c r="R1272" s="1" t="s">
        <v>14014</v>
      </c>
      <c r="S1272" s="1" t="s">
        <v>1270</v>
      </c>
      <c r="T1272" s="1"/>
      <c r="U1272" s="1"/>
      <c r="V1272" s="1" t="s">
        <v>14027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14944</v>
      </c>
      <c r="F1273" s="1" t="s">
        <v>15976</v>
      </c>
      <c r="G1273" s="1" t="s">
        <v>16992</v>
      </c>
      <c r="H1273" s="1" t="s">
        <v>17937</v>
      </c>
      <c r="I1273" s="1" t="s">
        <v>10937</v>
      </c>
      <c r="J1273" s="1"/>
      <c r="K1273" s="1" t="s">
        <v>18113</v>
      </c>
      <c r="L1273" s="1" t="s">
        <v>1271</v>
      </c>
      <c r="M1273" s="1" t="s">
        <v>12552</v>
      </c>
      <c r="N1273" s="1" t="s">
        <v>12951</v>
      </c>
      <c r="O1273" s="1" t="s">
        <v>1271</v>
      </c>
      <c r="P1273" s="1" t="s">
        <v>18432</v>
      </c>
      <c r="Q1273" s="1" t="s">
        <v>19161</v>
      </c>
      <c r="R1273" s="1" t="s">
        <v>14014</v>
      </c>
      <c r="S1273" s="1" t="s">
        <v>1271</v>
      </c>
      <c r="T1273" s="1" t="s">
        <v>19520</v>
      </c>
      <c r="U1273" s="1"/>
      <c r="V1273" s="1" t="s">
        <v>14027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14945</v>
      </c>
      <c r="F1274" s="1" t="s">
        <v>15977</v>
      </c>
      <c r="G1274" s="1" t="s">
        <v>14945</v>
      </c>
      <c r="H1274" s="1" t="s">
        <v>17938</v>
      </c>
      <c r="I1274" s="1" t="s">
        <v>10938</v>
      </c>
      <c r="J1274" s="1"/>
      <c r="K1274" s="1" t="s">
        <v>18113</v>
      </c>
      <c r="L1274" s="1" t="s">
        <v>1272</v>
      </c>
      <c r="M1274" s="1" t="s">
        <v>12553</v>
      </c>
      <c r="N1274" s="1" t="s">
        <v>12951</v>
      </c>
      <c r="O1274" s="1" t="s">
        <v>1272</v>
      </c>
      <c r="P1274" s="1" t="s">
        <v>18433</v>
      </c>
      <c r="Q1274" s="1" t="s">
        <v>18433</v>
      </c>
      <c r="R1274" s="1" t="s">
        <v>14014</v>
      </c>
      <c r="S1274" s="1" t="s">
        <v>1272</v>
      </c>
      <c r="T1274" s="1"/>
      <c r="U1274" s="1" t="s">
        <v>19733</v>
      </c>
      <c r="V1274" s="1" t="s">
        <v>14027</v>
      </c>
      <c r="W1274" s="1" t="s">
        <v>1272</v>
      </c>
      <c r="X1274" s="1" t="s">
        <v>19864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6275</v>
      </c>
      <c r="G1275" s="1" t="s">
        <v>7865</v>
      </c>
      <c r="H1275" s="1" t="s">
        <v>9347</v>
      </c>
      <c r="I1275" s="1" t="s">
        <v>10939</v>
      </c>
      <c r="J1275" s="1"/>
      <c r="K1275" s="1" t="s">
        <v>18113</v>
      </c>
      <c r="L1275" s="1" t="s">
        <v>1273</v>
      </c>
      <c r="M1275" s="1" t="s">
        <v>12554</v>
      </c>
      <c r="N1275" s="1" t="s">
        <v>12951</v>
      </c>
      <c r="O1275" s="1" t="s">
        <v>1273</v>
      </c>
      <c r="P1275" s="1" t="s">
        <v>18433</v>
      </c>
      <c r="Q1275" s="1" t="s">
        <v>18433</v>
      </c>
      <c r="R1275" s="1" t="s">
        <v>14014</v>
      </c>
      <c r="S1275" s="1" t="s">
        <v>1273</v>
      </c>
      <c r="T1275" s="1"/>
      <c r="U1275" s="1"/>
      <c r="V1275" s="1" t="s">
        <v>14027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14946</v>
      </c>
      <c r="F1276" s="1" t="s">
        <v>15978</v>
      </c>
      <c r="G1276" s="1" t="s">
        <v>16993</v>
      </c>
      <c r="H1276" s="1" t="s">
        <v>17939</v>
      </c>
      <c r="I1276" s="1" t="s">
        <v>10940</v>
      </c>
      <c r="J1276" s="1"/>
      <c r="K1276" s="1" t="s">
        <v>18113</v>
      </c>
      <c r="L1276" s="1" t="s">
        <v>1274</v>
      </c>
      <c r="M1276" s="1" t="s">
        <v>12555</v>
      </c>
      <c r="N1276" s="1" t="s">
        <v>12951</v>
      </c>
      <c r="O1276" s="1" t="s">
        <v>1274</v>
      </c>
      <c r="P1276" s="1" t="s">
        <v>18434</v>
      </c>
      <c r="Q1276" s="1" t="s">
        <v>19162</v>
      </c>
      <c r="R1276" s="1" t="s">
        <v>14014</v>
      </c>
      <c r="S1276" s="1" t="s">
        <v>1274</v>
      </c>
      <c r="T1276" s="1" t="s">
        <v>19521</v>
      </c>
      <c r="U1276" s="1"/>
      <c r="V1276" s="1" t="s">
        <v>14027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6277</v>
      </c>
      <c r="G1277" s="1" t="s">
        <v>7867</v>
      </c>
      <c r="H1277" s="1" t="s">
        <v>9349</v>
      </c>
      <c r="I1277" s="1" t="s">
        <v>10423</v>
      </c>
      <c r="J1277" s="1"/>
      <c r="K1277" s="1" t="s">
        <v>18113</v>
      </c>
      <c r="L1277" s="1" t="s">
        <v>1275</v>
      </c>
      <c r="M1277" s="1" t="s">
        <v>12556</v>
      </c>
      <c r="N1277" s="1" t="s">
        <v>12951</v>
      </c>
      <c r="O1277" s="1" t="s">
        <v>1275</v>
      </c>
      <c r="P1277" s="1" t="s">
        <v>18434</v>
      </c>
      <c r="Q1277" s="1" t="s">
        <v>19163</v>
      </c>
      <c r="R1277" s="1" t="s">
        <v>14014</v>
      </c>
      <c r="S1277" s="1" t="s">
        <v>1275</v>
      </c>
      <c r="T1277" s="1"/>
      <c r="U1277" s="1"/>
      <c r="V1277" s="1" t="s">
        <v>14027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6278</v>
      </c>
      <c r="G1278" s="1" t="s">
        <v>7868</v>
      </c>
      <c r="H1278" s="1" t="s">
        <v>9350</v>
      </c>
      <c r="I1278" s="1" t="s">
        <v>10941</v>
      </c>
      <c r="J1278" s="1"/>
      <c r="K1278" s="1" t="s">
        <v>18113</v>
      </c>
      <c r="L1278" s="1" t="s">
        <v>1276</v>
      </c>
      <c r="M1278" s="1" t="s">
        <v>12557</v>
      </c>
      <c r="N1278" s="1" t="s">
        <v>12951</v>
      </c>
      <c r="O1278" s="1" t="s">
        <v>1276</v>
      </c>
      <c r="P1278" s="1" t="s">
        <v>18435</v>
      </c>
      <c r="Q1278" s="1" t="s">
        <v>18435</v>
      </c>
      <c r="R1278" s="1" t="s">
        <v>14014</v>
      </c>
      <c r="S1278" s="1" t="s">
        <v>1276</v>
      </c>
      <c r="T1278" s="1"/>
      <c r="U1278" s="1" t="s">
        <v>19734</v>
      </c>
      <c r="V1278" s="1" t="s">
        <v>14027</v>
      </c>
      <c r="W1278" s="1" t="s">
        <v>1276</v>
      </c>
      <c r="X1278" s="1"/>
      <c r="Y1278" t="s">
        <v>19972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14947</v>
      </c>
      <c r="F1279" s="1" t="s">
        <v>15979</v>
      </c>
      <c r="G1279" s="1" t="s">
        <v>16994</v>
      </c>
      <c r="H1279" s="1" t="s">
        <v>17940</v>
      </c>
      <c r="I1279" s="1" t="s">
        <v>10942</v>
      </c>
      <c r="J1279" s="1"/>
      <c r="K1279" s="1" t="s">
        <v>18113</v>
      </c>
      <c r="L1279" s="1" t="s">
        <v>1277</v>
      </c>
      <c r="M1279" s="1" t="s">
        <v>12558</v>
      </c>
      <c r="N1279" s="1" t="s">
        <v>12951</v>
      </c>
      <c r="O1279" s="1" t="s">
        <v>1277</v>
      </c>
      <c r="P1279" s="1" t="s">
        <v>18435</v>
      </c>
      <c r="Q1279" s="1" t="s">
        <v>18435</v>
      </c>
      <c r="R1279" s="1" t="s">
        <v>14014</v>
      </c>
      <c r="S1279" s="1" t="s">
        <v>1277</v>
      </c>
      <c r="T1279" s="1"/>
      <c r="U1279" s="1"/>
      <c r="V1279" s="1" t="s">
        <v>14027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14948</v>
      </c>
      <c r="F1280" s="1" t="s">
        <v>15980</v>
      </c>
      <c r="G1280" s="1" t="s">
        <v>16995</v>
      </c>
      <c r="H1280" s="1" t="s">
        <v>17941</v>
      </c>
      <c r="I1280" s="1" t="s">
        <v>10943</v>
      </c>
      <c r="J1280" s="1"/>
      <c r="K1280" s="1" t="s">
        <v>18113</v>
      </c>
      <c r="L1280" s="1" t="s">
        <v>1278</v>
      </c>
      <c r="M1280" s="1" t="s">
        <v>12559</v>
      </c>
      <c r="N1280" s="1" t="s">
        <v>12951</v>
      </c>
      <c r="O1280" s="1" t="s">
        <v>1278</v>
      </c>
      <c r="P1280" s="1" t="s">
        <v>18435</v>
      </c>
      <c r="Q1280" s="1" t="s">
        <v>18435</v>
      </c>
      <c r="R1280" s="1" t="s">
        <v>14014</v>
      </c>
      <c r="S1280" s="1" t="s">
        <v>1278</v>
      </c>
      <c r="T1280" s="1"/>
      <c r="U1280" s="1"/>
      <c r="V1280" s="1" t="s">
        <v>14027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14949</v>
      </c>
      <c r="F1281" s="1" t="s">
        <v>15981</v>
      </c>
      <c r="G1281" s="1" t="s">
        <v>16996</v>
      </c>
      <c r="H1281" s="1" t="s">
        <v>17942</v>
      </c>
      <c r="I1281" s="1" t="s">
        <v>10405</v>
      </c>
      <c r="J1281" s="1"/>
      <c r="K1281" s="1" t="s">
        <v>18113</v>
      </c>
      <c r="L1281" s="1" t="s">
        <v>1279</v>
      </c>
      <c r="M1281" s="1" t="s">
        <v>12560</v>
      </c>
      <c r="N1281" s="1" t="s">
        <v>12951</v>
      </c>
      <c r="O1281" s="1" t="s">
        <v>1279</v>
      </c>
      <c r="P1281" s="1" t="s">
        <v>18435</v>
      </c>
      <c r="Q1281" s="1" t="s">
        <v>18435</v>
      </c>
      <c r="R1281" s="1" t="s">
        <v>14014</v>
      </c>
      <c r="S1281" s="1" t="s">
        <v>1279</v>
      </c>
      <c r="T1281" s="1"/>
      <c r="U1281" s="1"/>
      <c r="V1281" s="1" t="s">
        <v>14027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4666</v>
      </c>
      <c r="H1282" s="1" t="s">
        <v>9354</v>
      </c>
      <c r="I1282" s="1" t="s">
        <v>10944</v>
      </c>
      <c r="J1282" s="1"/>
      <c r="K1282" s="1" t="s">
        <v>18113</v>
      </c>
      <c r="L1282" s="1" t="s">
        <v>1280</v>
      </c>
      <c r="M1282" s="1" t="s">
        <v>12561</v>
      </c>
      <c r="N1282" s="1" t="s">
        <v>12951</v>
      </c>
      <c r="O1282" s="1" t="s">
        <v>1280</v>
      </c>
      <c r="P1282" s="1" t="s">
        <v>18435</v>
      </c>
      <c r="Q1282" s="1" t="s">
        <v>18435</v>
      </c>
      <c r="R1282" s="1" t="s">
        <v>14014</v>
      </c>
      <c r="S1282" s="1" t="s">
        <v>1280</v>
      </c>
      <c r="T1282" s="1"/>
      <c r="U1282" s="1"/>
      <c r="V1282" s="1" t="s">
        <v>14027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14950</v>
      </c>
      <c r="F1283" s="1" t="s">
        <v>15982</v>
      </c>
      <c r="G1283" s="1" t="s">
        <v>16997</v>
      </c>
      <c r="H1283" s="1" t="s">
        <v>17943</v>
      </c>
      <c r="I1283" s="1" t="s">
        <v>10945</v>
      </c>
      <c r="J1283" s="1"/>
      <c r="K1283" s="1" t="s">
        <v>18113</v>
      </c>
      <c r="L1283" s="1" t="s">
        <v>1281</v>
      </c>
      <c r="M1283" s="1" t="s">
        <v>12562</v>
      </c>
      <c r="N1283" s="1" t="s">
        <v>12951</v>
      </c>
      <c r="O1283" s="1" t="s">
        <v>1281</v>
      </c>
      <c r="P1283" s="1" t="s">
        <v>18435</v>
      </c>
      <c r="Q1283" s="1" t="s">
        <v>18435</v>
      </c>
      <c r="R1283" s="1" t="s">
        <v>14014</v>
      </c>
      <c r="S1283" s="1" t="s">
        <v>1281</v>
      </c>
      <c r="T1283" s="1"/>
      <c r="U1283" s="1"/>
      <c r="V1283" s="1" t="s">
        <v>14027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14951</v>
      </c>
      <c r="F1284" s="1" t="s">
        <v>15983</v>
      </c>
      <c r="G1284" s="1" t="s">
        <v>16998</v>
      </c>
      <c r="H1284" s="1" t="s">
        <v>17944</v>
      </c>
      <c r="I1284" s="1" t="s">
        <v>10946</v>
      </c>
      <c r="J1284" s="1"/>
      <c r="K1284" s="1" t="s">
        <v>18113</v>
      </c>
      <c r="L1284" s="1" t="s">
        <v>1282</v>
      </c>
      <c r="M1284" s="1" t="s">
        <v>12563</v>
      </c>
      <c r="N1284" s="1" t="s">
        <v>12951</v>
      </c>
      <c r="O1284" s="1" t="s">
        <v>1282</v>
      </c>
      <c r="P1284" s="1" t="s">
        <v>18436</v>
      </c>
      <c r="Q1284" s="1" t="s">
        <v>19164</v>
      </c>
      <c r="R1284" s="1" t="s">
        <v>14014</v>
      </c>
      <c r="S1284" s="1" t="s">
        <v>1282</v>
      </c>
      <c r="T1284" s="1" t="s">
        <v>19522</v>
      </c>
      <c r="U1284" s="1"/>
      <c r="V1284" s="1" t="s">
        <v>14027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6285</v>
      </c>
      <c r="G1285" s="1" t="s">
        <v>7874</v>
      </c>
      <c r="H1285" s="1" t="s">
        <v>9357</v>
      </c>
      <c r="I1285" s="1" t="s">
        <v>10947</v>
      </c>
      <c r="J1285" s="1"/>
      <c r="K1285" s="1" t="s">
        <v>18113</v>
      </c>
      <c r="L1285" s="1" t="s">
        <v>1283</v>
      </c>
      <c r="M1285" s="1" t="s">
        <v>12564</v>
      </c>
      <c r="N1285" s="1" t="s">
        <v>12951</v>
      </c>
      <c r="O1285" s="1" t="s">
        <v>1283</v>
      </c>
      <c r="P1285" s="1" t="s">
        <v>18436</v>
      </c>
      <c r="Q1285" s="1" t="s">
        <v>19165</v>
      </c>
      <c r="R1285" s="1" t="s">
        <v>14014</v>
      </c>
      <c r="S1285" s="1" t="s">
        <v>1283</v>
      </c>
      <c r="T1285" s="1"/>
      <c r="U1285" s="1"/>
      <c r="V1285" s="1" t="s">
        <v>14027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6286</v>
      </c>
      <c r="G1286" s="1" t="s">
        <v>7875</v>
      </c>
      <c r="H1286" s="1" t="s">
        <v>9358</v>
      </c>
      <c r="I1286" s="1" t="s">
        <v>10123</v>
      </c>
      <c r="J1286" s="1"/>
      <c r="K1286" s="1" t="s">
        <v>18113</v>
      </c>
      <c r="L1286" s="1" t="s">
        <v>1284</v>
      </c>
      <c r="M1286" s="1" t="s">
        <v>12565</v>
      </c>
      <c r="N1286" s="1" t="s">
        <v>12951</v>
      </c>
      <c r="O1286" s="1" t="s">
        <v>1284</v>
      </c>
      <c r="P1286" s="1" t="s">
        <v>18436</v>
      </c>
      <c r="Q1286" s="1" t="s">
        <v>19166</v>
      </c>
      <c r="R1286" s="1" t="s">
        <v>14014</v>
      </c>
      <c r="S1286" s="1" t="s">
        <v>1284</v>
      </c>
      <c r="T1286" s="1"/>
      <c r="U1286" s="1"/>
      <c r="V1286" s="1" t="s">
        <v>14027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6287</v>
      </c>
      <c r="G1287" s="1" t="s">
        <v>7876</v>
      </c>
      <c r="H1287" s="1" t="s">
        <v>9359</v>
      </c>
      <c r="I1287" s="1" t="s">
        <v>10948</v>
      </c>
      <c r="J1287" s="1"/>
      <c r="K1287" s="1" t="s">
        <v>18113</v>
      </c>
      <c r="L1287" s="1" t="s">
        <v>1285</v>
      </c>
      <c r="M1287" s="1" t="s">
        <v>12566</v>
      </c>
      <c r="N1287" s="1" t="s">
        <v>12951</v>
      </c>
      <c r="O1287" s="1" t="s">
        <v>1285</v>
      </c>
      <c r="P1287" s="1" t="s">
        <v>18436</v>
      </c>
      <c r="Q1287" s="1" t="s">
        <v>19167</v>
      </c>
      <c r="R1287" s="1" t="s">
        <v>14014</v>
      </c>
      <c r="S1287" s="1" t="s">
        <v>1285</v>
      </c>
      <c r="T1287" s="1"/>
      <c r="U1287" s="1"/>
      <c r="V1287" s="1" t="s">
        <v>14027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7877</v>
      </c>
      <c r="H1288" s="1" t="s">
        <v>9360</v>
      </c>
      <c r="I1288" s="1" t="s">
        <v>10949</v>
      </c>
      <c r="J1288" s="1"/>
      <c r="K1288" s="1" t="s">
        <v>18113</v>
      </c>
      <c r="L1288" s="1" t="s">
        <v>1286</v>
      </c>
      <c r="M1288" s="1" t="s">
        <v>12567</v>
      </c>
      <c r="N1288" s="1" t="s">
        <v>12951</v>
      </c>
      <c r="O1288" s="1" t="s">
        <v>1286</v>
      </c>
      <c r="P1288" s="1" t="s">
        <v>18436</v>
      </c>
      <c r="Q1288" s="1" t="s">
        <v>19168</v>
      </c>
      <c r="R1288" s="1" t="s">
        <v>14014</v>
      </c>
      <c r="S1288" s="1" t="s">
        <v>1286</v>
      </c>
      <c r="T1288" s="1"/>
      <c r="U1288" s="1"/>
      <c r="V1288" s="1" t="s">
        <v>14027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6289</v>
      </c>
      <c r="G1289" s="1" t="s">
        <v>7878</v>
      </c>
      <c r="H1289" s="1" t="s">
        <v>9361</v>
      </c>
      <c r="I1289" s="1" t="s">
        <v>10950</v>
      </c>
      <c r="J1289" s="1"/>
      <c r="K1289" s="1" t="s">
        <v>18113</v>
      </c>
      <c r="L1289" s="1" t="s">
        <v>1287</v>
      </c>
      <c r="M1289" s="1" t="s">
        <v>12568</v>
      </c>
      <c r="N1289" s="1" t="s">
        <v>12951</v>
      </c>
      <c r="O1289" s="1" t="s">
        <v>1287</v>
      </c>
      <c r="P1289" s="1" t="s">
        <v>18437</v>
      </c>
      <c r="Q1289" s="1" t="s">
        <v>18437</v>
      </c>
      <c r="R1289" s="1" t="s">
        <v>14014</v>
      </c>
      <c r="S1289" s="1" t="s">
        <v>1287</v>
      </c>
      <c r="T1289" s="1"/>
      <c r="U1289" s="1" t="s">
        <v>19735</v>
      </c>
      <c r="V1289" s="1" t="s">
        <v>14027</v>
      </c>
      <c r="W1289" s="1" t="s">
        <v>1287</v>
      </c>
      <c r="X1289" s="1"/>
      <c r="Y1289" t="s">
        <v>19973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4674</v>
      </c>
      <c r="H1290" s="1" t="s">
        <v>9362</v>
      </c>
      <c r="I1290" s="1" t="s">
        <v>10951</v>
      </c>
      <c r="J1290" s="1"/>
      <c r="K1290" s="1" t="s">
        <v>18113</v>
      </c>
      <c r="L1290" s="1" t="s">
        <v>1288</v>
      </c>
      <c r="M1290" s="1" t="s">
        <v>12569</v>
      </c>
      <c r="N1290" s="1" t="s">
        <v>12951</v>
      </c>
      <c r="O1290" s="1" t="s">
        <v>1288</v>
      </c>
      <c r="P1290" s="1" t="s">
        <v>18437</v>
      </c>
      <c r="Q1290" s="1" t="s">
        <v>18437</v>
      </c>
      <c r="R1290" s="1" t="s">
        <v>14014</v>
      </c>
      <c r="S1290" s="1" t="s">
        <v>1288</v>
      </c>
      <c r="T1290" s="1"/>
      <c r="U1290" s="1"/>
      <c r="V1290" s="1" t="s">
        <v>14027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14952</v>
      </c>
      <c r="F1291" s="1" t="s">
        <v>15984</v>
      </c>
      <c r="G1291" s="1" t="s">
        <v>14952</v>
      </c>
      <c r="H1291" s="1" t="s">
        <v>17945</v>
      </c>
      <c r="I1291" s="1" t="s">
        <v>9878</v>
      </c>
      <c r="J1291" s="1"/>
      <c r="K1291" s="1" t="s">
        <v>18113</v>
      </c>
      <c r="L1291" s="1" t="s">
        <v>1289</v>
      </c>
      <c r="M1291" s="1" t="s">
        <v>12570</v>
      </c>
      <c r="N1291" s="1" t="s">
        <v>12951</v>
      </c>
      <c r="O1291" s="1" t="s">
        <v>1289</v>
      </c>
      <c r="P1291" s="1" t="s">
        <v>18437</v>
      </c>
      <c r="Q1291" s="1" t="s">
        <v>18437</v>
      </c>
      <c r="R1291" s="1" t="s">
        <v>14014</v>
      </c>
      <c r="S1291" s="1" t="s">
        <v>1289</v>
      </c>
      <c r="T1291" s="1"/>
      <c r="U1291" s="1"/>
      <c r="V1291" s="1" t="s">
        <v>14027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14953</v>
      </c>
      <c r="F1292" s="1" t="s">
        <v>15985</v>
      </c>
      <c r="G1292" s="1" t="s">
        <v>16999</v>
      </c>
      <c r="H1292" s="1" t="s">
        <v>17946</v>
      </c>
      <c r="I1292" s="1" t="s">
        <v>10952</v>
      </c>
      <c r="J1292" s="1"/>
      <c r="K1292" s="1" t="s">
        <v>18113</v>
      </c>
      <c r="L1292" s="1" t="s">
        <v>1290</v>
      </c>
      <c r="M1292" s="1" t="s">
        <v>12571</v>
      </c>
      <c r="N1292" s="1" t="s">
        <v>12951</v>
      </c>
      <c r="O1292" s="1" t="s">
        <v>1290</v>
      </c>
      <c r="P1292" s="1" t="s">
        <v>18438</v>
      </c>
      <c r="Q1292" s="1" t="s">
        <v>19169</v>
      </c>
      <c r="R1292" s="1" t="s">
        <v>14014</v>
      </c>
      <c r="S1292" s="1" t="s">
        <v>1290</v>
      </c>
      <c r="T1292" s="1" t="s">
        <v>19523</v>
      </c>
      <c r="U1292" s="1"/>
      <c r="V1292" s="1" t="s">
        <v>14027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14954</v>
      </c>
      <c r="F1293" s="1" t="s">
        <v>15986</v>
      </c>
      <c r="G1293" s="1" t="s">
        <v>17000</v>
      </c>
      <c r="H1293" s="1" t="s">
        <v>17947</v>
      </c>
      <c r="I1293" s="1" t="s">
        <v>10953</v>
      </c>
      <c r="J1293" s="1"/>
      <c r="K1293" s="1" t="s">
        <v>18113</v>
      </c>
      <c r="L1293" s="1" t="s">
        <v>1291</v>
      </c>
      <c r="M1293" s="1" t="s">
        <v>12572</v>
      </c>
      <c r="N1293" s="1" t="s">
        <v>12951</v>
      </c>
      <c r="O1293" s="1" t="s">
        <v>1291</v>
      </c>
      <c r="P1293" s="1" t="s">
        <v>18438</v>
      </c>
      <c r="Q1293" s="1" t="s">
        <v>19170</v>
      </c>
      <c r="R1293" s="1" t="s">
        <v>14014</v>
      </c>
      <c r="S1293" s="1" t="s">
        <v>1291</v>
      </c>
      <c r="T1293" s="1"/>
      <c r="U1293" s="1"/>
      <c r="V1293" s="1" t="s">
        <v>14027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7881</v>
      </c>
      <c r="H1294" s="1" t="s">
        <v>9366</v>
      </c>
      <c r="I1294" s="1" t="s">
        <v>10954</v>
      </c>
      <c r="J1294" s="1"/>
      <c r="K1294" s="1" t="s">
        <v>18113</v>
      </c>
      <c r="L1294" s="1" t="s">
        <v>1292</v>
      </c>
      <c r="M1294" s="1" t="s">
        <v>12573</v>
      </c>
      <c r="N1294" s="1" t="s">
        <v>12951</v>
      </c>
      <c r="O1294" s="1" t="s">
        <v>1292</v>
      </c>
      <c r="P1294" s="1" t="s">
        <v>18439</v>
      </c>
      <c r="Q1294" s="1" t="s">
        <v>18439</v>
      </c>
      <c r="R1294" s="1" t="s">
        <v>14014</v>
      </c>
      <c r="S1294" s="1" t="s">
        <v>1292</v>
      </c>
      <c r="T1294" s="1"/>
      <c r="U1294" s="1" t="s">
        <v>19736</v>
      </c>
      <c r="V1294" s="1" t="s">
        <v>14027</v>
      </c>
      <c r="W1294" s="1" t="s">
        <v>1292</v>
      </c>
      <c r="X1294" s="1"/>
      <c r="Y1294" t="s">
        <v>19974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6295</v>
      </c>
      <c r="G1295" s="1" t="s">
        <v>7882</v>
      </c>
      <c r="H1295" s="1" t="s">
        <v>4679</v>
      </c>
      <c r="I1295" s="1" t="s">
        <v>10955</v>
      </c>
      <c r="J1295" s="1"/>
      <c r="K1295" s="1" t="s">
        <v>18113</v>
      </c>
      <c r="L1295" s="1" t="s">
        <v>1293</v>
      </c>
      <c r="M1295" s="1" t="s">
        <v>12574</v>
      </c>
      <c r="N1295" s="1" t="s">
        <v>12951</v>
      </c>
      <c r="O1295" s="1" t="s">
        <v>1293</v>
      </c>
      <c r="P1295" s="1" t="s">
        <v>18439</v>
      </c>
      <c r="Q1295" s="1" t="s">
        <v>18439</v>
      </c>
      <c r="R1295" s="1" t="s">
        <v>14014</v>
      </c>
      <c r="S1295" s="1" t="s">
        <v>1293</v>
      </c>
      <c r="T1295" s="1"/>
      <c r="U1295" s="1"/>
      <c r="V1295" s="1" t="s">
        <v>14027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7883</v>
      </c>
      <c r="H1296" s="1" t="s">
        <v>9367</v>
      </c>
      <c r="I1296" s="1" t="s">
        <v>10956</v>
      </c>
      <c r="J1296" s="1"/>
      <c r="K1296" s="1" t="s">
        <v>18113</v>
      </c>
      <c r="L1296" s="1" t="s">
        <v>1294</v>
      </c>
      <c r="M1296" s="1" t="s">
        <v>12575</v>
      </c>
      <c r="N1296" s="1" t="s">
        <v>12951</v>
      </c>
      <c r="O1296" s="1" t="s">
        <v>1294</v>
      </c>
      <c r="P1296" s="1" t="s">
        <v>18439</v>
      </c>
      <c r="Q1296" s="1" t="s">
        <v>18439</v>
      </c>
      <c r="R1296" s="1" t="s">
        <v>14014</v>
      </c>
      <c r="S1296" s="1" t="s">
        <v>1294</v>
      </c>
      <c r="T1296" s="1"/>
      <c r="U1296" s="1"/>
      <c r="V1296" s="1" t="s">
        <v>14027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14955</v>
      </c>
      <c r="F1297" s="1" t="s">
        <v>15987</v>
      </c>
      <c r="G1297" s="1" t="s">
        <v>17001</v>
      </c>
      <c r="H1297" s="1" t="s">
        <v>17948</v>
      </c>
      <c r="I1297" s="1" t="s">
        <v>10957</v>
      </c>
      <c r="J1297" s="1"/>
      <c r="K1297" s="1" t="s">
        <v>18113</v>
      </c>
      <c r="L1297" s="1" t="s">
        <v>1295</v>
      </c>
      <c r="M1297" s="1" t="s">
        <v>12576</v>
      </c>
      <c r="N1297" s="1" t="s">
        <v>12951</v>
      </c>
      <c r="O1297" s="1" t="s">
        <v>1295</v>
      </c>
      <c r="P1297" s="1" t="s">
        <v>18439</v>
      </c>
      <c r="Q1297" s="1" t="s">
        <v>18439</v>
      </c>
      <c r="R1297" s="1" t="s">
        <v>14014</v>
      </c>
      <c r="S1297" s="1" t="s">
        <v>1295</v>
      </c>
      <c r="T1297" s="1"/>
      <c r="U1297" s="1"/>
      <c r="V1297" s="1" t="s">
        <v>14027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14956</v>
      </c>
      <c r="F1298" s="1" t="s">
        <v>15988</v>
      </c>
      <c r="G1298" s="1" t="s">
        <v>17002</v>
      </c>
      <c r="H1298" s="1" t="s">
        <v>17949</v>
      </c>
      <c r="I1298" s="1" t="s">
        <v>10958</v>
      </c>
      <c r="J1298" s="1"/>
      <c r="K1298" s="1" t="s">
        <v>18113</v>
      </c>
      <c r="L1298" s="1" t="s">
        <v>1296</v>
      </c>
      <c r="M1298" s="1" t="s">
        <v>12577</v>
      </c>
      <c r="N1298" s="1" t="s">
        <v>12951</v>
      </c>
      <c r="O1298" s="1" t="s">
        <v>1296</v>
      </c>
      <c r="P1298" s="1" t="s">
        <v>18439</v>
      </c>
      <c r="Q1298" s="1" t="s">
        <v>18439</v>
      </c>
      <c r="R1298" s="1" t="s">
        <v>14014</v>
      </c>
      <c r="S1298" s="1" t="s">
        <v>1296</v>
      </c>
      <c r="T1298" s="1"/>
      <c r="U1298" s="1"/>
      <c r="V1298" s="1" t="s">
        <v>14027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14957</v>
      </c>
      <c r="F1299" s="1" t="s">
        <v>15989</v>
      </c>
      <c r="G1299" s="1" t="s">
        <v>17003</v>
      </c>
      <c r="H1299" s="1" t="s">
        <v>17003</v>
      </c>
      <c r="I1299" s="1" t="s">
        <v>10959</v>
      </c>
      <c r="J1299" s="1"/>
      <c r="K1299" s="1" t="s">
        <v>18113</v>
      </c>
      <c r="L1299" s="1" t="s">
        <v>1297</v>
      </c>
      <c r="M1299" s="1" t="s">
        <v>12578</v>
      </c>
      <c r="N1299" s="1" t="s">
        <v>12951</v>
      </c>
      <c r="O1299" s="1" t="s">
        <v>1297</v>
      </c>
      <c r="P1299" s="1" t="s">
        <v>18439</v>
      </c>
      <c r="Q1299" s="1" t="s">
        <v>18439</v>
      </c>
      <c r="R1299" s="1" t="s">
        <v>14014</v>
      </c>
      <c r="S1299" s="1" t="s">
        <v>1297</v>
      </c>
      <c r="T1299" s="1"/>
      <c r="U1299" s="1"/>
      <c r="V1299" s="1" t="s">
        <v>14027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14958</v>
      </c>
      <c r="F1300" s="1" t="s">
        <v>15990</v>
      </c>
      <c r="G1300" s="1" t="s">
        <v>17004</v>
      </c>
      <c r="H1300" s="1" t="s">
        <v>17950</v>
      </c>
      <c r="I1300" s="1" t="s">
        <v>10960</v>
      </c>
      <c r="J1300" s="1"/>
      <c r="K1300" s="1" t="s">
        <v>18113</v>
      </c>
      <c r="L1300" s="1" t="s">
        <v>1298</v>
      </c>
      <c r="M1300" s="1" t="s">
        <v>12579</v>
      </c>
      <c r="N1300" s="1" t="s">
        <v>12951</v>
      </c>
      <c r="O1300" s="1" t="s">
        <v>1298</v>
      </c>
      <c r="P1300" s="1" t="s">
        <v>18439</v>
      </c>
      <c r="Q1300" s="1" t="s">
        <v>18439</v>
      </c>
      <c r="R1300" s="1" t="s">
        <v>14014</v>
      </c>
      <c r="S1300" s="1" t="s">
        <v>1298</v>
      </c>
      <c r="T1300" s="1"/>
      <c r="U1300" s="1"/>
      <c r="V1300" s="1" t="s">
        <v>14027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14959</v>
      </c>
      <c r="F1301" s="1" t="s">
        <v>15991</v>
      </c>
      <c r="G1301" s="1" t="s">
        <v>17005</v>
      </c>
      <c r="H1301" s="1" t="s">
        <v>17951</v>
      </c>
      <c r="I1301" s="1" t="s">
        <v>10961</v>
      </c>
      <c r="J1301" s="1"/>
      <c r="K1301" s="1" t="s">
        <v>18113</v>
      </c>
      <c r="L1301" s="1" t="s">
        <v>1299</v>
      </c>
      <c r="M1301" s="1" t="s">
        <v>12580</v>
      </c>
      <c r="N1301" s="1" t="s">
        <v>12951</v>
      </c>
      <c r="O1301" s="1" t="s">
        <v>1299</v>
      </c>
      <c r="P1301" s="1" t="s">
        <v>18439</v>
      </c>
      <c r="Q1301" s="1" t="s">
        <v>18439</v>
      </c>
      <c r="R1301" s="1" t="s">
        <v>14014</v>
      </c>
      <c r="S1301" s="1" t="s">
        <v>1299</v>
      </c>
      <c r="T1301" s="1"/>
      <c r="U1301" s="1"/>
      <c r="V1301" s="1" t="s">
        <v>14027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14960</v>
      </c>
      <c r="F1302" s="1" t="s">
        <v>15992</v>
      </c>
      <c r="G1302" s="1" t="s">
        <v>17006</v>
      </c>
      <c r="H1302" s="1" t="s">
        <v>17952</v>
      </c>
      <c r="I1302" s="1" t="s">
        <v>10962</v>
      </c>
      <c r="J1302" s="1"/>
      <c r="K1302" s="1" t="s">
        <v>18113</v>
      </c>
      <c r="L1302" s="1" t="s">
        <v>1300</v>
      </c>
      <c r="M1302" s="1" t="s">
        <v>12581</v>
      </c>
      <c r="N1302" s="1" t="s">
        <v>12951</v>
      </c>
      <c r="O1302" s="1" t="s">
        <v>1300</v>
      </c>
      <c r="P1302" s="1" t="s">
        <v>18440</v>
      </c>
      <c r="Q1302" s="1" t="s">
        <v>19171</v>
      </c>
      <c r="R1302" s="1" t="s">
        <v>14014</v>
      </c>
      <c r="S1302" s="1" t="s">
        <v>1300</v>
      </c>
      <c r="T1302" s="1" t="s">
        <v>19524</v>
      </c>
      <c r="U1302" s="1"/>
      <c r="V1302" s="1" t="s">
        <v>14027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14961</v>
      </c>
      <c r="F1303" s="1" t="s">
        <v>15993</v>
      </c>
      <c r="G1303" s="1" t="s">
        <v>17007</v>
      </c>
      <c r="H1303" s="1" t="s">
        <v>17953</v>
      </c>
      <c r="I1303" s="1" t="s">
        <v>10963</v>
      </c>
      <c r="J1303" s="1"/>
      <c r="K1303" s="1" t="s">
        <v>18113</v>
      </c>
      <c r="L1303" s="1" t="s">
        <v>1301</v>
      </c>
      <c r="M1303" s="1" t="s">
        <v>12582</v>
      </c>
      <c r="N1303" s="1" t="s">
        <v>12951</v>
      </c>
      <c r="O1303" s="1" t="s">
        <v>1301</v>
      </c>
      <c r="P1303" s="1" t="s">
        <v>18440</v>
      </c>
      <c r="Q1303" s="1" t="s">
        <v>19172</v>
      </c>
      <c r="R1303" s="1" t="s">
        <v>14014</v>
      </c>
      <c r="S1303" s="1" t="s">
        <v>1301</v>
      </c>
      <c r="T1303" s="1"/>
      <c r="U1303" s="1"/>
      <c r="V1303" s="1" t="s">
        <v>14027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6304</v>
      </c>
      <c r="G1304" s="1" t="s">
        <v>7891</v>
      </c>
      <c r="H1304" s="1" t="s">
        <v>9374</v>
      </c>
      <c r="I1304" s="1" t="s">
        <v>10964</v>
      </c>
      <c r="J1304" s="1"/>
      <c r="K1304" s="1" t="s">
        <v>18113</v>
      </c>
      <c r="L1304" s="1" t="s">
        <v>1302</v>
      </c>
      <c r="M1304" s="1" t="s">
        <v>12583</v>
      </c>
      <c r="N1304" s="1" t="s">
        <v>12951</v>
      </c>
      <c r="O1304" s="1" t="s">
        <v>1302</v>
      </c>
      <c r="P1304" s="1" t="s">
        <v>18440</v>
      </c>
      <c r="Q1304" s="1" t="s">
        <v>19173</v>
      </c>
      <c r="R1304" s="1" t="s">
        <v>14014</v>
      </c>
      <c r="S1304" s="1" t="s">
        <v>1302</v>
      </c>
      <c r="T1304" s="1"/>
      <c r="U1304" s="1"/>
      <c r="V1304" s="1" t="s">
        <v>14027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14962</v>
      </c>
      <c r="F1305" s="1" t="s">
        <v>15994</v>
      </c>
      <c r="G1305" s="1" t="s">
        <v>17008</v>
      </c>
      <c r="H1305" s="1" t="s">
        <v>17954</v>
      </c>
      <c r="I1305" s="1" t="s">
        <v>10965</v>
      </c>
      <c r="J1305" s="1"/>
      <c r="K1305" s="1" t="s">
        <v>18113</v>
      </c>
      <c r="L1305" s="1" t="s">
        <v>1303</v>
      </c>
      <c r="M1305" s="1" t="s">
        <v>12584</v>
      </c>
      <c r="N1305" s="1" t="s">
        <v>12951</v>
      </c>
      <c r="O1305" s="1" t="s">
        <v>1303</v>
      </c>
      <c r="P1305" s="1" t="s">
        <v>18440</v>
      </c>
      <c r="Q1305" s="1" t="s">
        <v>19174</v>
      </c>
      <c r="R1305" s="1" t="s">
        <v>14014</v>
      </c>
      <c r="S1305" s="1" t="s">
        <v>1303</v>
      </c>
      <c r="T1305" s="1"/>
      <c r="U1305" s="1"/>
      <c r="V1305" s="1" t="s">
        <v>14027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7893</v>
      </c>
      <c r="H1306" s="1" t="s">
        <v>9376</v>
      </c>
      <c r="I1306" s="1" t="s">
        <v>10966</v>
      </c>
      <c r="J1306" s="1"/>
      <c r="K1306" s="1" t="s">
        <v>18113</v>
      </c>
      <c r="L1306" s="1" t="s">
        <v>1304</v>
      </c>
      <c r="M1306" s="1" t="s">
        <v>12585</v>
      </c>
      <c r="N1306" s="1" t="s">
        <v>12951</v>
      </c>
      <c r="O1306" s="1" t="s">
        <v>1304</v>
      </c>
      <c r="P1306" s="1" t="s">
        <v>18440</v>
      </c>
      <c r="Q1306" s="1" t="s">
        <v>19175</v>
      </c>
      <c r="R1306" s="1" t="s">
        <v>14014</v>
      </c>
      <c r="S1306" s="1" t="s">
        <v>1304</v>
      </c>
      <c r="T1306" s="1"/>
      <c r="U1306" s="1"/>
      <c r="V1306" s="1" t="s">
        <v>14027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14963</v>
      </c>
      <c r="F1307" s="1" t="s">
        <v>15995</v>
      </c>
      <c r="G1307" s="1" t="s">
        <v>17009</v>
      </c>
      <c r="H1307" s="1" t="s">
        <v>17955</v>
      </c>
      <c r="I1307" s="1" t="s">
        <v>10967</v>
      </c>
      <c r="J1307" s="1"/>
      <c r="K1307" s="1" t="s">
        <v>18113</v>
      </c>
      <c r="L1307" s="1" t="s">
        <v>1305</v>
      </c>
      <c r="M1307" s="1" t="s">
        <v>12586</v>
      </c>
      <c r="N1307" s="1" t="s">
        <v>12951</v>
      </c>
      <c r="O1307" s="1" t="s">
        <v>1305</v>
      </c>
      <c r="P1307" s="1" t="s">
        <v>18441</v>
      </c>
      <c r="Q1307" s="1" t="s">
        <v>18441</v>
      </c>
      <c r="R1307" s="1" t="s">
        <v>14014</v>
      </c>
      <c r="S1307" s="1" t="s">
        <v>1305</v>
      </c>
      <c r="T1307" s="1"/>
      <c r="U1307" s="1" t="s">
        <v>19737</v>
      </c>
      <c r="V1307" s="1" t="s">
        <v>14027</v>
      </c>
      <c r="W1307" s="1" t="s">
        <v>1305</v>
      </c>
      <c r="X1307" s="1"/>
      <c r="Y1307" t="s">
        <v>19975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14964</v>
      </c>
      <c r="F1308" s="1" t="s">
        <v>15996</v>
      </c>
      <c r="G1308" s="1" t="s">
        <v>17010</v>
      </c>
      <c r="H1308" s="1" t="s">
        <v>17956</v>
      </c>
      <c r="I1308" s="1" t="s">
        <v>10968</v>
      </c>
      <c r="J1308" s="1"/>
      <c r="K1308" s="1" t="s">
        <v>18113</v>
      </c>
      <c r="L1308" s="1" t="s">
        <v>1306</v>
      </c>
      <c r="M1308" s="1" t="s">
        <v>12587</v>
      </c>
      <c r="N1308" s="1" t="s">
        <v>12951</v>
      </c>
      <c r="O1308" s="1" t="s">
        <v>1306</v>
      </c>
      <c r="P1308" s="1" t="s">
        <v>18441</v>
      </c>
      <c r="Q1308" s="1" t="s">
        <v>18441</v>
      </c>
      <c r="R1308" s="1" t="s">
        <v>14014</v>
      </c>
      <c r="S1308" s="1" t="s">
        <v>1306</v>
      </c>
      <c r="T1308" s="1"/>
      <c r="U1308" s="1"/>
      <c r="V1308" s="1" t="s">
        <v>14027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14965</v>
      </c>
      <c r="F1309" s="1" t="s">
        <v>15997</v>
      </c>
      <c r="G1309" s="1" t="s">
        <v>17011</v>
      </c>
      <c r="H1309" s="1" t="s">
        <v>17957</v>
      </c>
      <c r="I1309" s="1" t="s">
        <v>10969</v>
      </c>
      <c r="J1309" s="1"/>
      <c r="K1309" s="1" t="s">
        <v>18113</v>
      </c>
      <c r="L1309" s="1" t="s">
        <v>1307</v>
      </c>
      <c r="M1309" s="1" t="s">
        <v>12588</v>
      </c>
      <c r="N1309" s="1" t="s">
        <v>12951</v>
      </c>
      <c r="O1309" s="1" t="s">
        <v>1307</v>
      </c>
      <c r="P1309" s="1" t="s">
        <v>18441</v>
      </c>
      <c r="Q1309" s="1" t="s">
        <v>18441</v>
      </c>
      <c r="R1309" s="1" t="s">
        <v>14014</v>
      </c>
      <c r="S1309" s="1" t="s">
        <v>1307</v>
      </c>
      <c r="T1309" s="1"/>
      <c r="U1309" s="1"/>
      <c r="V1309" s="1" t="s">
        <v>14027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7897</v>
      </c>
      <c r="H1310" s="1" t="s">
        <v>9380</v>
      </c>
      <c r="I1310" s="1" t="s">
        <v>10970</v>
      </c>
      <c r="J1310" s="1"/>
      <c r="K1310" s="1" t="s">
        <v>18113</v>
      </c>
      <c r="L1310" s="1" t="s">
        <v>1308</v>
      </c>
      <c r="M1310" s="1" t="s">
        <v>12589</v>
      </c>
      <c r="N1310" s="1" t="s">
        <v>12951</v>
      </c>
      <c r="O1310" s="1" t="s">
        <v>1308</v>
      </c>
      <c r="P1310" s="1" t="s">
        <v>18441</v>
      </c>
      <c r="Q1310" s="1" t="s">
        <v>18441</v>
      </c>
      <c r="R1310" s="1" t="s">
        <v>14014</v>
      </c>
      <c r="S1310" s="1" t="s">
        <v>1308</v>
      </c>
      <c r="T1310" s="1"/>
      <c r="U1310" s="1"/>
      <c r="V1310" s="1" t="s">
        <v>14027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14966</v>
      </c>
      <c r="F1311" s="1" t="s">
        <v>15998</v>
      </c>
      <c r="G1311" s="1" t="s">
        <v>17012</v>
      </c>
      <c r="H1311" s="1" t="s">
        <v>17958</v>
      </c>
      <c r="I1311" s="1" t="s">
        <v>10971</v>
      </c>
      <c r="J1311" s="1"/>
      <c r="K1311" s="1" t="s">
        <v>18113</v>
      </c>
      <c r="L1311" s="1" t="s">
        <v>1309</v>
      </c>
      <c r="M1311" s="1" t="s">
        <v>12590</v>
      </c>
      <c r="N1311" s="1" t="s">
        <v>12951</v>
      </c>
      <c r="O1311" s="1" t="s">
        <v>1309</v>
      </c>
      <c r="P1311" s="1" t="s">
        <v>18441</v>
      </c>
      <c r="Q1311" s="1" t="s">
        <v>18441</v>
      </c>
      <c r="R1311" s="1" t="s">
        <v>14014</v>
      </c>
      <c r="S1311" s="1" t="s">
        <v>1309</v>
      </c>
      <c r="T1311" s="1"/>
      <c r="U1311" s="1"/>
      <c r="V1311" s="1" t="s">
        <v>14027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7899</v>
      </c>
      <c r="H1312" s="1" t="s">
        <v>9382</v>
      </c>
      <c r="I1312" s="1" t="s">
        <v>10972</v>
      </c>
      <c r="J1312" s="1"/>
      <c r="K1312" s="1" t="s">
        <v>18113</v>
      </c>
      <c r="L1312" s="1" t="s">
        <v>1310</v>
      </c>
      <c r="M1312" s="1" t="s">
        <v>12591</v>
      </c>
      <c r="N1312" s="1" t="s">
        <v>12951</v>
      </c>
      <c r="O1312" s="1" t="s">
        <v>1310</v>
      </c>
      <c r="P1312" s="1" t="s">
        <v>18441</v>
      </c>
      <c r="Q1312" s="1" t="s">
        <v>18441</v>
      </c>
      <c r="R1312" s="1" t="s">
        <v>14014</v>
      </c>
      <c r="S1312" s="1" t="s">
        <v>1310</v>
      </c>
      <c r="T1312" s="1"/>
      <c r="U1312" s="1"/>
      <c r="V1312" s="1" t="s">
        <v>14027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7900</v>
      </c>
      <c r="H1313" s="1" t="s">
        <v>9383</v>
      </c>
      <c r="I1313" s="1" t="s">
        <v>10973</v>
      </c>
      <c r="J1313" s="1"/>
      <c r="K1313" s="1" t="s">
        <v>18113</v>
      </c>
      <c r="L1313" s="1" t="s">
        <v>1311</v>
      </c>
      <c r="M1313" s="1" t="s">
        <v>12592</v>
      </c>
      <c r="N1313" s="1" t="s">
        <v>12951</v>
      </c>
      <c r="O1313" s="1" t="s">
        <v>1311</v>
      </c>
      <c r="P1313" s="1" t="s">
        <v>18442</v>
      </c>
      <c r="Q1313" s="1" t="s">
        <v>19176</v>
      </c>
      <c r="R1313" s="1" t="s">
        <v>14014</v>
      </c>
      <c r="S1313" s="1" t="s">
        <v>1311</v>
      </c>
      <c r="T1313" s="1" t="s">
        <v>19525</v>
      </c>
      <c r="U1313" s="1"/>
      <c r="V1313" s="1" t="s">
        <v>14027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7901</v>
      </c>
      <c r="H1314" s="1" t="s">
        <v>9384</v>
      </c>
      <c r="I1314" s="1" t="s">
        <v>10974</v>
      </c>
      <c r="J1314" s="1"/>
      <c r="K1314" s="1" t="s">
        <v>18113</v>
      </c>
      <c r="L1314" s="1" t="s">
        <v>1312</v>
      </c>
      <c r="M1314" s="1" t="s">
        <v>12593</v>
      </c>
      <c r="N1314" s="1" t="s">
        <v>12951</v>
      </c>
      <c r="O1314" s="1" t="s">
        <v>1312</v>
      </c>
      <c r="P1314" s="1" t="s">
        <v>18442</v>
      </c>
      <c r="Q1314" s="1" t="s">
        <v>19177</v>
      </c>
      <c r="R1314" s="1" t="s">
        <v>14014</v>
      </c>
      <c r="S1314" s="1" t="s">
        <v>1312</v>
      </c>
      <c r="T1314" s="1"/>
      <c r="U1314" s="1"/>
      <c r="V1314" s="1" t="s">
        <v>14027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6315</v>
      </c>
      <c r="G1315" s="1" t="s">
        <v>7902</v>
      </c>
      <c r="H1315" s="1" t="s">
        <v>9385</v>
      </c>
      <c r="I1315" s="1" t="s">
        <v>10975</v>
      </c>
      <c r="J1315" s="1"/>
      <c r="K1315" s="1" t="s">
        <v>18113</v>
      </c>
      <c r="L1315" s="1" t="s">
        <v>1313</v>
      </c>
      <c r="M1315" s="1" t="s">
        <v>12594</v>
      </c>
      <c r="N1315" s="1" t="s">
        <v>12951</v>
      </c>
      <c r="O1315" s="1" t="s">
        <v>1313</v>
      </c>
      <c r="P1315" s="1" t="s">
        <v>18442</v>
      </c>
      <c r="Q1315" s="1" t="s">
        <v>19178</v>
      </c>
      <c r="R1315" s="1" t="s">
        <v>14014</v>
      </c>
      <c r="S1315" s="1" t="s">
        <v>1313</v>
      </c>
      <c r="T1315" s="1"/>
      <c r="U1315" s="1"/>
      <c r="V1315" s="1" t="s">
        <v>14027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14967</v>
      </c>
      <c r="F1316" s="1" t="s">
        <v>15999</v>
      </c>
      <c r="G1316" s="1" t="s">
        <v>17013</v>
      </c>
      <c r="H1316" s="1" t="s">
        <v>17959</v>
      </c>
      <c r="I1316" s="1" t="s">
        <v>10976</v>
      </c>
      <c r="J1316" s="1"/>
      <c r="K1316" s="1" t="s">
        <v>18113</v>
      </c>
      <c r="L1316" s="1" t="s">
        <v>1314</v>
      </c>
      <c r="M1316" s="1" t="s">
        <v>12595</v>
      </c>
      <c r="N1316" s="1" t="s">
        <v>12951</v>
      </c>
      <c r="O1316" s="1" t="s">
        <v>1314</v>
      </c>
      <c r="P1316" s="1" t="s">
        <v>18443</v>
      </c>
      <c r="Q1316" s="1" t="s">
        <v>18443</v>
      </c>
      <c r="R1316" s="1" t="s">
        <v>14014</v>
      </c>
      <c r="S1316" s="1" t="s">
        <v>1314</v>
      </c>
      <c r="T1316" s="1"/>
      <c r="U1316" s="1" t="s">
        <v>19738</v>
      </c>
      <c r="V1316" s="1" t="s">
        <v>14027</v>
      </c>
      <c r="W1316" s="1" t="s">
        <v>1314</v>
      </c>
      <c r="X1316" s="1"/>
      <c r="Y1316" t="s">
        <v>19976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14968</v>
      </c>
      <c r="F1317" s="1" t="s">
        <v>16000</v>
      </c>
      <c r="G1317" s="1" t="s">
        <v>17014</v>
      </c>
      <c r="H1317" s="1" t="s">
        <v>17960</v>
      </c>
      <c r="I1317" s="1" t="s">
        <v>10977</v>
      </c>
      <c r="J1317" s="1"/>
      <c r="K1317" s="1" t="s">
        <v>18113</v>
      </c>
      <c r="L1317" s="1" t="s">
        <v>1315</v>
      </c>
      <c r="M1317" s="1" t="s">
        <v>12596</v>
      </c>
      <c r="N1317" s="1" t="s">
        <v>12951</v>
      </c>
      <c r="O1317" s="1" t="s">
        <v>1315</v>
      </c>
      <c r="P1317" s="1" t="s">
        <v>18443</v>
      </c>
      <c r="Q1317" s="1" t="s">
        <v>18443</v>
      </c>
      <c r="R1317" s="1" t="s">
        <v>14014</v>
      </c>
      <c r="S1317" s="1" t="s">
        <v>1315</v>
      </c>
      <c r="T1317" s="1"/>
      <c r="U1317" s="1"/>
      <c r="V1317" s="1" t="s">
        <v>14027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14969</v>
      </c>
      <c r="F1318" s="1" t="s">
        <v>16001</v>
      </c>
      <c r="G1318" s="1" t="s">
        <v>17015</v>
      </c>
      <c r="H1318" s="1" t="s">
        <v>17961</v>
      </c>
      <c r="I1318" s="1" t="s">
        <v>10978</v>
      </c>
      <c r="J1318" s="1"/>
      <c r="K1318" s="1" t="s">
        <v>18113</v>
      </c>
      <c r="L1318" s="1" t="s">
        <v>1316</v>
      </c>
      <c r="M1318" s="1" t="s">
        <v>12597</v>
      </c>
      <c r="N1318" s="1" t="s">
        <v>12951</v>
      </c>
      <c r="O1318" s="1" t="s">
        <v>1316</v>
      </c>
      <c r="P1318" s="1" t="s">
        <v>18444</v>
      </c>
      <c r="Q1318" s="1" t="s">
        <v>19179</v>
      </c>
      <c r="R1318" s="1" t="s">
        <v>14014</v>
      </c>
      <c r="S1318" s="1" t="s">
        <v>1316</v>
      </c>
      <c r="T1318" s="1" t="s">
        <v>19526</v>
      </c>
      <c r="U1318" s="1"/>
      <c r="V1318" s="1" t="s">
        <v>14027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14970</v>
      </c>
      <c r="F1319" s="1" t="s">
        <v>16002</v>
      </c>
      <c r="G1319" s="1" t="s">
        <v>14970</v>
      </c>
      <c r="H1319" s="1" t="s">
        <v>17962</v>
      </c>
      <c r="I1319" s="1" t="s">
        <v>10979</v>
      </c>
      <c r="J1319" s="1"/>
      <c r="K1319" s="1" t="s">
        <v>18113</v>
      </c>
      <c r="L1319" s="1" t="s">
        <v>1317</v>
      </c>
      <c r="M1319" s="1" t="s">
        <v>12598</v>
      </c>
      <c r="N1319" s="1" t="s">
        <v>12951</v>
      </c>
      <c r="O1319" s="1" t="s">
        <v>1317</v>
      </c>
      <c r="P1319" s="1" t="s">
        <v>18444</v>
      </c>
      <c r="Q1319" s="1" t="s">
        <v>19180</v>
      </c>
      <c r="R1319" s="1" t="s">
        <v>14014</v>
      </c>
      <c r="S1319" s="1" t="s">
        <v>1317</v>
      </c>
      <c r="T1319" s="1"/>
      <c r="U1319" s="1"/>
      <c r="V1319" s="1" t="s">
        <v>14027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14971</v>
      </c>
      <c r="F1320" s="1" t="s">
        <v>16003</v>
      </c>
      <c r="G1320" s="1" t="s">
        <v>17016</v>
      </c>
      <c r="H1320" s="1" t="s">
        <v>17963</v>
      </c>
      <c r="I1320" s="1" t="s">
        <v>10980</v>
      </c>
      <c r="J1320" s="1"/>
      <c r="K1320" s="1" t="s">
        <v>18113</v>
      </c>
      <c r="L1320" s="1" t="s">
        <v>1318</v>
      </c>
      <c r="M1320" s="1" t="s">
        <v>12599</v>
      </c>
      <c r="N1320" s="1" t="s">
        <v>12951</v>
      </c>
      <c r="O1320" s="1" t="s">
        <v>1318</v>
      </c>
      <c r="P1320" s="1" t="s">
        <v>18444</v>
      </c>
      <c r="Q1320" s="1" t="s">
        <v>19181</v>
      </c>
      <c r="R1320" s="1" t="s">
        <v>14014</v>
      </c>
      <c r="S1320" s="1" t="s">
        <v>1318</v>
      </c>
      <c r="T1320" s="1"/>
      <c r="U1320" s="1"/>
      <c r="V1320" s="1" t="s">
        <v>14027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14972</v>
      </c>
      <c r="F1321" s="1" t="s">
        <v>16004</v>
      </c>
      <c r="G1321" s="1" t="s">
        <v>17017</v>
      </c>
      <c r="H1321" s="1" t="s">
        <v>17964</v>
      </c>
      <c r="I1321" s="1" t="s">
        <v>10981</v>
      </c>
      <c r="J1321" s="1"/>
      <c r="K1321" s="1" t="s">
        <v>18113</v>
      </c>
      <c r="L1321" s="1" t="s">
        <v>1319</v>
      </c>
      <c r="M1321" s="1" t="s">
        <v>12600</v>
      </c>
      <c r="N1321" s="1" t="s">
        <v>12951</v>
      </c>
      <c r="O1321" s="1" t="s">
        <v>1319</v>
      </c>
      <c r="P1321" s="1" t="s">
        <v>18444</v>
      </c>
      <c r="Q1321" s="1" t="s">
        <v>19182</v>
      </c>
      <c r="R1321" s="1" t="s">
        <v>14014</v>
      </c>
      <c r="S1321" s="1" t="s">
        <v>1319</v>
      </c>
      <c r="T1321" s="1"/>
      <c r="U1321" s="1"/>
      <c r="V1321" s="1" t="s">
        <v>14027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14973</v>
      </c>
      <c r="F1322" s="1" t="s">
        <v>16005</v>
      </c>
      <c r="G1322" s="1" t="s">
        <v>17018</v>
      </c>
      <c r="H1322" s="1" t="s">
        <v>17965</v>
      </c>
      <c r="I1322" s="1" t="s">
        <v>10982</v>
      </c>
      <c r="J1322" s="1"/>
      <c r="K1322" s="1" t="s">
        <v>18113</v>
      </c>
      <c r="L1322" s="1" t="s">
        <v>1320</v>
      </c>
      <c r="M1322" s="1" t="s">
        <v>12601</v>
      </c>
      <c r="N1322" s="1" t="s">
        <v>12951</v>
      </c>
      <c r="O1322" s="1" t="s">
        <v>1320</v>
      </c>
      <c r="P1322" s="1" t="s">
        <v>18444</v>
      </c>
      <c r="Q1322" s="1" t="s">
        <v>19183</v>
      </c>
      <c r="R1322" s="1" t="s">
        <v>14014</v>
      </c>
      <c r="S1322" s="1" t="s">
        <v>1320</v>
      </c>
      <c r="T1322" s="1"/>
      <c r="U1322" s="1"/>
      <c r="V1322" s="1" t="s">
        <v>14027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14974</v>
      </c>
      <c r="F1323" s="1" t="s">
        <v>16006</v>
      </c>
      <c r="G1323" s="1" t="s">
        <v>17019</v>
      </c>
      <c r="H1323" s="1" t="s">
        <v>17966</v>
      </c>
      <c r="I1323" s="1" t="s">
        <v>10983</v>
      </c>
      <c r="J1323" s="1"/>
      <c r="K1323" s="1" t="s">
        <v>18113</v>
      </c>
      <c r="L1323" s="1" t="s">
        <v>1321</v>
      </c>
      <c r="M1323" s="1" t="s">
        <v>12602</v>
      </c>
      <c r="N1323" s="1" t="s">
        <v>12951</v>
      </c>
      <c r="O1323" s="1" t="s">
        <v>1321</v>
      </c>
      <c r="P1323" s="1" t="s">
        <v>18444</v>
      </c>
      <c r="Q1323" s="1" t="s">
        <v>19184</v>
      </c>
      <c r="R1323" s="1" t="s">
        <v>14014</v>
      </c>
      <c r="S1323" s="1" t="s">
        <v>1321</v>
      </c>
      <c r="T1323" s="1"/>
      <c r="U1323" s="1"/>
      <c r="V1323" s="1" t="s">
        <v>14027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7910</v>
      </c>
      <c r="H1324" s="1" t="s">
        <v>9394</v>
      </c>
      <c r="I1324" s="1" t="s">
        <v>10984</v>
      </c>
      <c r="J1324" s="1"/>
      <c r="K1324" s="1" t="s">
        <v>18113</v>
      </c>
      <c r="L1324" s="1" t="s">
        <v>1322</v>
      </c>
      <c r="M1324" s="1" t="s">
        <v>12603</v>
      </c>
      <c r="N1324" s="1" t="s">
        <v>12951</v>
      </c>
      <c r="O1324" s="1" t="s">
        <v>1322</v>
      </c>
      <c r="P1324" s="1" t="s">
        <v>18444</v>
      </c>
      <c r="Q1324" s="1" t="s">
        <v>19185</v>
      </c>
      <c r="R1324" s="1" t="s">
        <v>14014</v>
      </c>
      <c r="S1324" s="1" t="s">
        <v>1322</v>
      </c>
      <c r="T1324" s="1"/>
      <c r="U1324" s="1"/>
      <c r="V1324" s="1" t="s">
        <v>14027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6325</v>
      </c>
      <c r="G1325" s="1" t="s">
        <v>7911</v>
      </c>
      <c r="H1325" s="1" t="s">
        <v>9395</v>
      </c>
      <c r="I1325" s="1" t="s">
        <v>10985</v>
      </c>
      <c r="J1325" s="1"/>
      <c r="K1325" s="1" t="s">
        <v>18113</v>
      </c>
      <c r="L1325" s="1" t="s">
        <v>1323</v>
      </c>
      <c r="M1325" s="1" t="s">
        <v>12604</v>
      </c>
      <c r="N1325" s="1" t="s">
        <v>12951</v>
      </c>
      <c r="O1325" s="1" t="s">
        <v>1323</v>
      </c>
      <c r="P1325" s="1" t="s">
        <v>18445</v>
      </c>
      <c r="Q1325" s="1" t="s">
        <v>18445</v>
      </c>
      <c r="R1325" s="1" t="s">
        <v>14014</v>
      </c>
      <c r="S1325" s="1" t="s">
        <v>1323</v>
      </c>
      <c r="T1325" s="1"/>
      <c r="U1325" s="1" t="s">
        <v>19739</v>
      </c>
      <c r="V1325" s="1" t="s">
        <v>14027</v>
      </c>
      <c r="W1325" s="1" t="s">
        <v>1323</v>
      </c>
      <c r="X1325" s="1" t="s">
        <v>19865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6326</v>
      </c>
      <c r="G1326" s="1" t="s">
        <v>7912</v>
      </c>
      <c r="H1326" s="1" t="s">
        <v>9396</v>
      </c>
      <c r="I1326" s="1" t="s">
        <v>10986</v>
      </c>
      <c r="J1326" s="1"/>
      <c r="K1326" s="1" t="s">
        <v>18113</v>
      </c>
      <c r="L1326" s="1" t="s">
        <v>1324</v>
      </c>
      <c r="M1326" s="1" t="s">
        <v>12605</v>
      </c>
      <c r="N1326" s="1" t="s">
        <v>12951</v>
      </c>
      <c r="O1326" s="1" t="s">
        <v>1324</v>
      </c>
      <c r="P1326" s="1" t="s">
        <v>18445</v>
      </c>
      <c r="Q1326" s="1" t="s">
        <v>18445</v>
      </c>
      <c r="R1326" s="1" t="s">
        <v>14014</v>
      </c>
      <c r="S1326" s="1" t="s">
        <v>1324</v>
      </c>
      <c r="T1326" s="1"/>
      <c r="U1326" s="1"/>
      <c r="V1326" s="1" t="s">
        <v>14027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14975</v>
      </c>
      <c r="F1327" s="1" t="s">
        <v>16007</v>
      </c>
      <c r="G1327" s="1" t="s">
        <v>17020</v>
      </c>
      <c r="H1327" s="1" t="s">
        <v>17967</v>
      </c>
      <c r="I1327" s="1" t="s">
        <v>10106</v>
      </c>
      <c r="J1327" s="1"/>
      <c r="K1327" s="1" t="s">
        <v>18113</v>
      </c>
      <c r="L1327" s="1" t="s">
        <v>1325</v>
      </c>
      <c r="M1327" s="1" t="s">
        <v>12606</v>
      </c>
      <c r="N1327" s="1" t="s">
        <v>12951</v>
      </c>
      <c r="O1327" s="1" t="s">
        <v>1325</v>
      </c>
      <c r="P1327" s="1" t="s">
        <v>18446</v>
      </c>
      <c r="Q1327" s="1" t="s">
        <v>19186</v>
      </c>
      <c r="R1327" s="1" t="s">
        <v>14014</v>
      </c>
      <c r="S1327" s="1" t="s">
        <v>1325</v>
      </c>
      <c r="T1327" s="1" t="s">
        <v>19527</v>
      </c>
      <c r="U1327" s="1"/>
      <c r="V1327" s="1" t="s">
        <v>14027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14976</v>
      </c>
      <c r="F1328" s="1" t="s">
        <v>16008</v>
      </c>
      <c r="G1328" s="1" t="s">
        <v>17021</v>
      </c>
      <c r="H1328" s="1" t="s">
        <v>17968</v>
      </c>
      <c r="I1328" s="1" t="s">
        <v>10987</v>
      </c>
      <c r="J1328" s="1"/>
      <c r="K1328" s="1" t="s">
        <v>18113</v>
      </c>
      <c r="L1328" s="1" t="s">
        <v>1326</v>
      </c>
      <c r="M1328" s="1" t="s">
        <v>12607</v>
      </c>
      <c r="N1328" s="1" t="s">
        <v>12951</v>
      </c>
      <c r="O1328" s="1" t="s">
        <v>1326</v>
      </c>
      <c r="P1328" s="1" t="s">
        <v>18447</v>
      </c>
      <c r="Q1328" s="1" t="s">
        <v>18447</v>
      </c>
      <c r="R1328" s="1" t="s">
        <v>14014</v>
      </c>
      <c r="S1328" s="1" t="s">
        <v>1326</v>
      </c>
      <c r="T1328" s="1"/>
      <c r="U1328" s="1" t="s">
        <v>19740</v>
      </c>
      <c r="V1328" s="1" t="s">
        <v>14027</v>
      </c>
      <c r="W1328" s="1" t="s">
        <v>1326</v>
      </c>
      <c r="X1328" s="1"/>
      <c r="Y1328" t="s">
        <v>19977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14977</v>
      </c>
      <c r="F1329" s="1" t="s">
        <v>16009</v>
      </c>
      <c r="G1329" s="1" t="s">
        <v>17022</v>
      </c>
      <c r="H1329" s="1" t="s">
        <v>17969</v>
      </c>
      <c r="I1329" s="1" t="s">
        <v>10988</v>
      </c>
      <c r="J1329" s="1"/>
      <c r="K1329" s="1" t="s">
        <v>18113</v>
      </c>
      <c r="L1329" s="1" t="s">
        <v>1327</v>
      </c>
      <c r="M1329" s="1" t="s">
        <v>12608</v>
      </c>
      <c r="N1329" s="1" t="s">
        <v>12951</v>
      </c>
      <c r="O1329" s="1" t="s">
        <v>1327</v>
      </c>
      <c r="P1329" s="1" t="s">
        <v>18447</v>
      </c>
      <c r="Q1329" s="1" t="s">
        <v>18447</v>
      </c>
      <c r="R1329" s="1" t="s">
        <v>14014</v>
      </c>
      <c r="S1329" s="1" t="s">
        <v>1327</v>
      </c>
      <c r="T1329" s="1"/>
      <c r="U1329" s="1"/>
      <c r="V1329" s="1" t="s">
        <v>14027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14978</v>
      </c>
      <c r="F1330" s="1" t="s">
        <v>16010</v>
      </c>
      <c r="G1330" s="1" t="s">
        <v>17023</v>
      </c>
      <c r="H1330" s="1" t="s">
        <v>17970</v>
      </c>
      <c r="I1330" s="1" t="s">
        <v>10989</v>
      </c>
      <c r="J1330" s="1"/>
      <c r="K1330" s="1" t="s">
        <v>18113</v>
      </c>
      <c r="L1330" s="1" t="s">
        <v>1328</v>
      </c>
      <c r="M1330" s="1" t="s">
        <v>12609</v>
      </c>
      <c r="N1330" s="1" t="s">
        <v>12951</v>
      </c>
      <c r="O1330" s="1" t="s">
        <v>1328</v>
      </c>
      <c r="P1330" s="1" t="s">
        <v>18447</v>
      </c>
      <c r="Q1330" s="1" t="s">
        <v>18447</v>
      </c>
      <c r="R1330" s="1" t="s">
        <v>14014</v>
      </c>
      <c r="S1330" s="1" t="s">
        <v>1328</v>
      </c>
      <c r="T1330" s="1"/>
      <c r="U1330" s="1"/>
      <c r="V1330" s="1" t="s">
        <v>14027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6331</v>
      </c>
      <c r="G1331" s="1" t="s">
        <v>7917</v>
      </c>
      <c r="H1331" s="1" t="s">
        <v>9401</v>
      </c>
      <c r="I1331" s="1" t="s">
        <v>10990</v>
      </c>
      <c r="J1331" s="1"/>
      <c r="K1331" s="1" t="s">
        <v>18113</v>
      </c>
      <c r="L1331" s="1" t="s">
        <v>1329</v>
      </c>
      <c r="M1331" s="1" t="s">
        <v>12610</v>
      </c>
      <c r="N1331" s="1" t="s">
        <v>12951</v>
      </c>
      <c r="O1331" s="1" t="s">
        <v>1329</v>
      </c>
      <c r="P1331" s="1" t="s">
        <v>18447</v>
      </c>
      <c r="Q1331" s="1" t="s">
        <v>18447</v>
      </c>
      <c r="R1331" s="1" t="s">
        <v>14014</v>
      </c>
      <c r="S1331" s="1" t="s">
        <v>1329</v>
      </c>
      <c r="T1331" s="1"/>
      <c r="U1331" s="1"/>
      <c r="V1331" s="1" t="s">
        <v>14027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6332</v>
      </c>
      <c r="G1332" s="1" t="s">
        <v>7918</v>
      </c>
      <c r="H1332" s="1" t="s">
        <v>9402</v>
      </c>
      <c r="I1332" s="1" t="s">
        <v>10991</v>
      </c>
      <c r="J1332" s="1"/>
      <c r="K1332" s="1" t="s">
        <v>18113</v>
      </c>
      <c r="L1332" s="1" t="s">
        <v>1330</v>
      </c>
      <c r="M1332" s="1" t="s">
        <v>12611</v>
      </c>
      <c r="N1332" s="1" t="s">
        <v>12951</v>
      </c>
      <c r="O1332" s="1" t="s">
        <v>1330</v>
      </c>
      <c r="P1332" s="1" t="s">
        <v>18448</v>
      </c>
      <c r="Q1332" s="1" t="s">
        <v>19187</v>
      </c>
      <c r="R1332" s="1" t="s">
        <v>14014</v>
      </c>
      <c r="S1332" s="1" t="s">
        <v>1330</v>
      </c>
      <c r="T1332" s="1" t="s">
        <v>19528</v>
      </c>
      <c r="U1332" s="1"/>
      <c r="V1332" s="1" t="s">
        <v>14027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14979</v>
      </c>
      <c r="F1333" s="1" t="s">
        <v>16011</v>
      </c>
      <c r="G1333" s="1" t="s">
        <v>17024</v>
      </c>
      <c r="H1333" s="1" t="s">
        <v>17971</v>
      </c>
      <c r="I1333" s="1" t="s">
        <v>10992</v>
      </c>
      <c r="J1333" s="1"/>
      <c r="K1333" s="1" t="s">
        <v>18113</v>
      </c>
      <c r="L1333" s="1" t="s">
        <v>1331</v>
      </c>
      <c r="M1333" s="1" t="s">
        <v>12612</v>
      </c>
      <c r="N1333" s="1" t="s">
        <v>12951</v>
      </c>
      <c r="O1333" s="1" t="s">
        <v>1331</v>
      </c>
      <c r="P1333" s="1" t="s">
        <v>18449</v>
      </c>
      <c r="Q1333" s="1" t="s">
        <v>18449</v>
      </c>
      <c r="R1333" s="1" t="s">
        <v>14014</v>
      </c>
      <c r="S1333" s="1" t="s">
        <v>1331</v>
      </c>
      <c r="T1333" s="1"/>
      <c r="U1333" s="1" t="s">
        <v>19741</v>
      </c>
      <c r="V1333" s="1" t="s">
        <v>14027</v>
      </c>
      <c r="W1333" s="1" t="s">
        <v>1331</v>
      </c>
      <c r="X1333" s="1" t="s">
        <v>19866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14980</v>
      </c>
      <c r="F1334" s="1" t="s">
        <v>16012</v>
      </c>
      <c r="G1334" s="1" t="s">
        <v>17025</v>
      </c>
      <c r="H1334" s="1" t="s">
        <v>17972</v>
      </c>
      <c r="I1334" s="1" t="s">
        <v>10993</v>
      </c>
      <c r="J1334" s="1"/>
      <c r="K1334" s="1" t="s">
        <v>18113</v>
      </c>
      <c r="L1334" s="1" t="s">
        <v>1332</v>
      </c>
      <c r="M1334" s="1" t="s">
        <v>12613</v>
      </c>
      <c r="N1334" s="1" t="s">
        <v>12951</v>
      </c>
      <c r="O1334" s="1" t="s">
        <v>1332</v>
      </c>
      <c r="P1334" s="1" t="s">
        <v>18450</v>
      </c>
      <c r="Q1334" s="1" t="s">
        <v>19188</v>
      </c>
      <c r="R1334" s="1" t="s">
        <v>14014</v>
      </c>
      <c r="S1334" s="1" t="s">
        <v>1332</v>
      </c>
      <c r="T1334" s="1" t="s">
        <v>19529</v>
      </c>
      <c r="U1334" s="1"/>
      <c r="V1334" s="1" t="s">
        <v>14027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14981</v>
      </c>
      <c r="F1335" s="1" t="s">
        <v>16013</v>
      </c>
      <c r="G1335" s="1" t="s">
        <v>17026</v>
      </c>
      <c r="H1335" s="1" t="s">
        <v>17973</v>
      </c>
      <c r="I1335" s="1" t="s">
        <v>10994</v>
      </c>
      <c r="J1335" s="1"/>
      <c r="K1335" s="1" t="s">
        <v>18113</v>
      </c>
      <c r="L1335" s="1" t="s">
        <v>1333</v>
      </c>
      <c r="M1335" s="1" t="s">
        <v>12614</v>
      </c>
      <c r="N1335" s="1" t="s">
        <v>12951</v>
      </c>
      <c r="O1335" s="1" t="s">
        <v>1333</v>
      </c>
      <c r="P1335" s="1" t="s">
        <v>18450</v>
      </c>
      <c r="Q1335" s="1" t="s">
        <v>19189</v>
      </c>
      <c r="R1335" s="1" t="s">
        <v>14014</v>
      </c>
      <c r="S1335" s="1" t="s">
        <v>1333</v>
      </c>
      <c r="T1335" s="1"/>
      <c r="U1335" s="1"/>
      <c r="V1335" s="1" t="s">
        <v>14027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6336</v>
      </c>
      <c r="G1336" s="1" t="s">
        <v>7922</v>
      </c>
      <c r="H1336" s="1" t="s">
        <v>9406</v>
      </c>
      <c r="I1336" s="1" t="s">
        <v>10995</v>
      </c>
      <c r="J1336" s="1"/>
      <c r="K1336" s="1" t="s">
        <v>18113</v>
      </c>
      <c r="L1336" s="1" t="s">
        <v>1334</v>
      </c>
      <c r="M1336" s="1" t="s">
        <v>12615</v>
      </c>
      <c r="N1336" s="1" t="s">
        <v>12951</v>
      </c>
      <c r="O1336" s="1" t="s">
        <v>1334</v>
      </c>
      <c r="P1336" s="1" t="s">
        <v>18451</v>
      </c>
      <c r="Q1336" s="1" t="s">
        <v>18451</v>
      </c>
      <c r="R1336" s="1" t="s">
        <v>14014</v>
      </c>
      <c r="S1336" s="1" t="s">
        <v>1334</v>
      </c>
      <c r="T1336" s="1"/>
      <c r="U1336" s="1" t="s">
        <v>19742</v>
      </c>
      <c r="V1336" s="1" t="s">
        <v>14027</v>
      </c>
      <c r="W1336" s="1" t="s">
        <v>1334</v>
      </c>
      <c r="X1336" s="1"/>
      <c r="Y1336" t="s">
        <v>19978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6337</v>
      </c>
      <c r="G1337" s="1" t="s">
        <v>7923</v>
      </c>
      <c r="H1337" s="1" t="s">
        <v>9407</v>
      </c>
      <c r="I1337" s="1" t="s">
        <v>10996</v>
      </c>
      <c r="J1337" s="1"/>
      <c r="K1337" s="1" t="s">
        <v>18113</v>
      </c>
      <c r="L1337" s="1" t="s">
        <v>1335</v>
      </c>
      <c r="M1337" s="1" t="s">
        <v>12616</v>
      </c>
      <c r="N1337" s="1" t="s">
        <v>12951</v>
      </c>
      <c r="O1337" s="1" t="s">
        <v>1335</v>
      </c>
      <c r="P1337" s="1" t="s">
        <v>18451</v>
      </c>
      <c r="Q1337" s="1" t="s">
        <v>18451</v>
      </c>
      <c r="R1337" s="1" t="s">
        <v>14014</v>
      </c>
      <c r="S1337" s="1" t="s">
        <v>1335</v>
      </c>
      <c r="T1337" s="1"/>
      <c r="U1337" s="1"/>
      <c r="V1337" s="1" t="s">
        <v>14027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14982</v>
      </c>
      <c r="F1338" s="1" t="s">
        <v>16014</v>
      </c>
      <c r="G1338" s="1" t="s">
        <v>17027</v>
      </c>
      <c r="H1338" s="1" t="s">
        <v>17974</v>
      </c>
      <c r="I1338" s="1" t="s">
        <v>10997</v>
      </c>
      <c r="J1338" s="1"/>
      <c r="K1338" s="1" t="s">
        <v>18113</v>
      </c>
      <c r="L1338" s="1" t="s">
        <v>1336</v>
      </c>
      <c r="M1338" s="1" t="s">
        <v>12617</v>
      </c>
      <c r="N1338" s="1" t="s">
        <v>12951</v>
      </c>
      <c r="O1338" s="1" t="s">
        <v>1336</v>
      </c>
      <c r="P1338" s="1" t="s">
        <v>18451</v>
      </c>
      <c r="Q1338" s="1" t="s">
        <v>18451</v>
      </c>
      <c r="R1338" s="1" t="s">
        <v>14014</v>
      </c>
      <c r="S1338" s="1" t="s">
        <v>1336</v>
      </c>
      <c r="T1338" s="1"/>
      <c r="U1338" s="1"/>
      <c r="V1338" s="1" t="s">
        <v>14027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14983</v>
      </c>
      <c r="F1339" s="1" t="s">
        <v>14983</v>
      </c>
      <c r="G1339" s="1" t="s">
        <v>17028</v>
      </c>
      <c r="H1339" s="1" t="s">
        <v>17975</v>
      </c>
      <c r="I1339" s="1" t="s">
        <v>10998</v>
      </c>
      <c r="J1339" s="1"/>
      <c r="K1339" s="1" t="s">
        <v>18113</v>
      </c>
      <c r="L1339" s="1" t="s">
        <v>1337</v>
      </c>
      <c r="M1339" s="1" t="s">
        <v>12618</v>
      </c>
      <c r="N1339" s="1" t="s">
        <v>12951</v>
      </c>
      <c r="O1339" s="1" t="s">
        <v>1337</v>
      </c>
      <c r="P1339" s="1" t="s">
        <v>18451</v>
      </c>
      <c r="Q1339" s="1" t="s">
        <v>18451</v>
      </c>
      <c r="R1339" s="1" t="s">
        <v>14014</v>
      </c>
      <c r="S1339" s="1" t="s">
        <v>1337</v>
      </c>
      <c r="T1339" s="1"/>
      <c r="U1339" s="1"/>
      <c r="V1339" s="1" t="s">
        <v>14027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14984</v>
      </c>
      <c r="F1340" s="1" t="s">
        <v>16015</v>
      </c>
      <c r="G1340" s="1" t="s">
        <v>17029</v>
      </c>
      <c r="H1340" s="1" t="s">
        <v>17976</v>
      </c>
      <c r="I1340" s="1" t="s">
        <v>10999</v>
      </c>
      <c r="J1340" s="1"/>
      <c r="K1340" s="1" t="s">
        <v>18113</v>
      </c>
      <c r="L1340" s="1" t="s">
        <v>1338</v>
      </c>
      <c r="M1340" s="1" t="s">
        <v>12619</v>
      </c>
      <c r="N1340" s="1" t="s">
        <v>12951</v>
      </c>
      <c r="O1340" s="1" t="s">
        <v>1338</v>
      </c>
      <c r="P1340" s="1" t="s">
        <v>18452</v>
      </c>
      <c r="Q1340" s="1" t="s">
        <v>19190</v>
      </c>
      <c r="R1340" s="1" t="s">
        <v>14014</v>
      </c>
      <c r="S1340" s="1" t="s">
        <v>1338</v>
      </c>
      <c r="T1340" s="1" t="s">
        <v>19530</v>
      </c>
      <c r="U1340" s="1"/>
      <c r="V1340" s="1" t="s">
        <v>14027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14985</v>
      </c>
      <c r="F1341" s="1" t="s">
        <v>16016</v>
      </c>
      <c r="G1341" s="1" t="s">
        <v>17030</v>
      </c>
      <c r="H1341" s="1" t="s">
        <v>17977</v>
      </c>
      <c r="I1341" s="1" t="s">
        <v>9915</v>
      </c>
      <c r="J1341" s="1"/>
      <c r="K1341" s="1" t="s">
        <v>18113</v>
      </c>
      <c r="L1341" s="1" t="s">
        <v>1339</v>
      </c>
      <c r="M1341" s="1" t="s">
        <v>12620</v>
      </c>
      <c r="N1341" s="1" t="s">
        <v>12951</v>
      </c>
      <c r="O1341" s="1" t="s">
        <v>1339</v>
      </c>
      <c r="P1341" s="1" t="s">
        <v>18452</v>
      </c>
      <c r="Q1341" s="1" t="s">
        <v>19191</v>
      </c>
      <c r="R1341" s="1" t="s">
        <v>14014</v>
      </c>
      <c r="S1341" s="1" t="s">
        <v>1339</v>
      </c>
      <c r="T1341" s="1"/>
      <c r="U1341" s="1"/>
      <c r="V1341" s="1" t="s">
        <v>14027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7928</v>
      </c>
      <c r="H1342" s="1" t="s">
        <v>9412</v>
      </c>
      <c r="I1342" s="1" t="s">
        <v>11000</v>
      </c>
      <c r="J1342" s="1"/>
      <c r="K1342" s="1" t="s">
        <v>18113</v>
      </c>
      <c r="L1342" s="1" t="s">
        <v>1340</v>
      </c>
      <c r="M1342" s="1" t="s">
        <v>12621</v>
      </c>
      <c r="N1342" s="1" t="s">
        <v>12951</v>
      </c>
      <c r="O1342" s="1" t="s">
        <v>1340</v>
      </c>
      <c r="P1342" s="1" t="s">
        <v>18452</v>
      </c>
      <c r="Q1342" s="1" t="s">
        <v>19192</v>
      </c>
      <c r="R1342" s="1" t="s">
        <v>14014</v>
      </c>
      <c r="S1342" s="1" t="s">
        <v>1340</v>
      </c>
      <c r="T1342" s="1"/>
      <c r="U1342" s="1"/>
      <c r="V1342" s="1" t="s">
        <v>14027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7929</v>
      </c>
      <c r="H1343" s="1" t="s">
        <v>9413</v>
      </c>
      <c r="I1343" s="1" t="s">
        <v>11001</v>
      </c>
      <c r="J1343" s="1"/>
      <c r="K1343" s="1" t="s">
        <v>18113</v>
      </c>
      <c r="L1343" s="1" t="s">
        <v>1341</v>
      </c>
      <c r="M1343" s="1" t="s">
        <v>12622</v>
      </c>
      <c r="N1343" s="1" t="s">
        <v>12951</v>
      </c>
      <c r="O1343" s="1" t="s">
        <v>1341</v>
      </c>
      <c r="P1343" s="1" t="s">
        <v>18452</v>
      </c>
      <c r="Q1343" s="1" t="s">
        <v>19193</v>
      </c>
      <c r="R1343" s="1" t="s">
        <v>14014</v>
      </c>
      <c r="S1343" s="1" t="s">
        <v>1341</v>
      </c>
      <c r="T1343" s="1"/>
      <c r="U1343" s="1"/>
      <c r="V1343" s="1" t="s">
        <v>14027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4728</v>
      </c>
      <c r="H1344" s="1" t="s">
        <v>9414</v>
      </c>
      <c r="I1344" s="1" t="s">
        <v>11002</v>
      </c>
      <c r="J1344" s="1"/>
      <c r="K1344" s="1" t="s">
        <v>18113</v>
      </c>
      <c r="L1344" s="1" t="s">
        <v>1342</v>
      </c>
      <c r="M1344" s="1" t="s">
        <v>12623</v>
      </c>
      <c r="N1344" s="1" t="s">
        <v>12951</v>
      </c>
      <c r="O1344" s="1" t="s">
        <v>1342</v>
      </c>
      <c r="P1344" s="1" t="s">
        <v>18453</v>
      </c>
      <c r="Q1344" s="1" t="s">
        <v>18453</v>
      </c>
      <c r="R1344" s="1" t="s">
        <v>14014</v>
      </c>
      <c r="S1344" s="1" t="s">
        <v>1342</v>
      </c>
      <c r="T1344" s="1"/>
      <c r="U1344" s="1" t="s">
        <v>19743</v>
      </c>
      <c r="V1344" s="1" t="s">
        <v>14027</v>
      </c>
      <c r="W1344" s="1" t="s">
        <v>1342</v>
      </c>
      <c r="X1344" s="1"/>
      <c r="Y1344" t="s">
        <v>19979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14986</v>
      </c>
      <c r="F1345" s="1" t="s">
        <v>16017</v>
      </c>
      <c r="G1345" s="1" t="s">
        <v>17031</v>
      </c>
      <c r="H1345" s="1" t="s">
        <v>17978</v>
      </c>
      <c r="I1345" s="1" t="s">
        <v>11003</v>
      </c>
      <c r="J1345" s="1"/>
      <c r="K1345" s="1" t="s">
        <v>18113</v>
      </c>
      <c r="L1345" s="1" t="s">
        <v>1343</v>
      </c>
      <c r="M1345" s="1" t="s">
        <v>12624</v>
      </c>
      <c r="N1345" s="1" t="s">
        <v>12951</v>
      </c>
      <c r="O1345" s="1" t="s">
        <v>1343</v>
      </c>
      <c r="P1345" s="1" t="s">
        <v>18453</v>
      </c>
      <c r="Q1345" s="1" t="s">
        <v>18453</v>
      </c>
      <c r="R1345" s="1" t="s">
        <v>14014</v>
      </c>
      <c r="S1345" s="1" t="s">
        <v>1343</v>
      </c>
      <c r="T1345" s="1"/>
      <c r="U1345" s="1"/>
      <c r="V1345" s="1" t="s">
        <v>14027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6345</v>
      </c>
      <c r="G1346" s="1" t="s">
        <v>7931</v>
      </c>
      <c r="H1346" s="1" t="s">
        <v>9416</v>
      </c>
      <c r="I1346" s="1" t="s">
        <v>11004</v>
      </c>
      <c r="J1346" s="1"/>
      <c r="K1346" s="1" t="s">
        <v>18113</v>
      </c>
      <c r="L1346" s="1" t="s">
        <v>1344</v>
      </c>
      <c r="M1346" s="1" t="s">
        <v>12625</v>
      </c>
      <c r="N1346" s="1" t="s">
        <v>12951</v>
      </c>
      <c r="O1346" s="1" t="s">
        <v>1344</v>
      </c>
      <c r="P1346" s="1" t="s">
        <v>18454</v>
      </c>
      <c r="Q1346" s="1" t="s">
        <v>19194</v>
      </c>
      <c r="R1346" s="1" t="s">
        <v>14014</v>
      </c>
      <c r="S1346" s="1" t="s">
        <v>1344</v>
      </c>
      <c r="T1346" s="1" t="s">
        <v>19531</v>
      </c>
      <c r="U1346" s="1"/>
      <c r="V1346" s="1" t="s">
        <v>14027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14987</v>
      </c>
      <c r="F1347" s="1" t="s">
        <v>16018</v>
      </c>
      <c r="G1347" s="1" t="s">
        <v>17032</v>
      </c>
      <c r="H1347" s="1" t="s">
        <v>17979</v>
      </c>
      <c r="I1347" s="1" t="s">
        <v>11005</v>
      </c>
      <c r="J1347" s="1"/>
      <c r="K1347" s="1" t="s">
        <v>18113</v>
      </c>
      <c r="L1347" s="1" t="s">
        <v>1345</v>
      </c>
      <c r="M1347" s="1" t="s">
        <v>12626</v>
      </c>
      <c r="N1347" s="1" t="s">
        <v>12951</v>
      </c>
      <c r="O1347" s="1" t="s">
        <v>1345</v>
      </c>
      <c r="P1347" s="1" t="s">
        <v>18454</v>
      </c>
      <c r="Q1347" s="1" t="s">
        <v>19195</v>
      </c>
      <c r="R1347" s="1" t="s">
        <v>14014</v>
      </c>
      <c r="S1347" s="1" t="s">
        <v>1345</v>
      </c>
      <c r="T1347" s="1"/>
      <c r="U1347" s="1"/>
      <c r="V1347" s="1" t="s">
        <v>14027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4732</v>
      </c>
      <c r="H1348" s="1" t="s">
        <v>9418</v>
      </c>
      <c r="I1348" s="1" t="s">
        <v>11006</v>
      </c>
      <c r="J1348" s="1"/>
      <c r="K1348" s="1" t="s">
        <v>18113</v>
      </c>
      <c r="L1348" s="1" t="s">
        <v>1346</v>
      </c>
      <c r="M1348" s="1" t="s">
        <v>12627</v>
      </c>
      <c r="N1348" s="1" t="s">
        <v>12951</v>
      </c>
      <c r="O1348" s="1" t="s">
        <v>1346</v>
      </c>
      <c r="P1348" s="1" t="s">
        <v>18454</v>
      </c>
      <c r="Q1348" s="1" t="s">
        <v>19196</v>
      </c>
      <c r="R1348" s="1" t="s">
        <v>14014</v>
      </c>
      <c r="S1348" s="1" t="s">
        <v>1346</v>
      </c>
      <c r="T1348" s="1"/>
      <c r="U1348" s="1"/>
      <c r="V1348" s="1" t="s">
        <v>14027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6348</v>
      </c>
      <c r="G1349" s="1" t="s">
        <v>7933</v>
      </c>
      <c r="H1349" s="1" t="s">
        <v>9419</v>
      </c>
      <c r="I1349" s="1" t="s">
        <v>11007</v>
      </c>
      <c r="J1349" s="1"/>
      <c r="K1349" s="1" t="s">
        <v>18113</v>
      </c>
      <c r="L1349" s="1" t="s">
        <v>1347</v>
      </c>
      <c r="M1349" s="1" t="s">
        <v>12628</v>
      </c>
      <c r="N1349" s="1" t="s">
        <v>12951</v>
      </c>
      <c r="O1349" s="1" t="s">
        <v>1347</v>
      </c>
      <c r="P1349" s="1" t="s">
        <v>18454</v>
      </c>
      <c r="Q1349" s="1" t="s">
        <v>19197</v>
      </c>
      <c r="R1349" s="1" t="s">
        <v>14014</v>
      </c>
      <c r="S1349" s="1" t="s">
        <v>1347</v>
      </c>
      <c r="T1349" s="1"/>
      <c r="U1349" s="1"/>
      <c r="V1349" s="1" t="s">
        <v>14027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14988</v>
      </c>
      <c r="F1350" s="1" t="s">
        <v>16019</v>
      </c>
      <c r="G1350" s="1" t="s">
        <v>17033</v>
      </c>
      <c r="H1350" s="1" t="s">
        <v>17980</v>
      </c>
      <c r="I1350" s="1" t="s">
        <v>11008</v>
      </c>
      <c r="J1350" s="1"/>
      <c r="K1350" s="1" t="s">
        <v>18113</v>
      </c>
      <c r="L1350" s="1" t="s">
        <v>1348</v>
      </c>
      <c r="M1350" s="1" t="s">
        <v>12629</v>
      </c>
      <c r="N1350" s="1" t="s">
        <v>12951</v>
      </c>
      <c r="O1350" s="1" t="s">
        <v>1348</v>
      </c>
      <c r="P1350" s="1" t="s">
        <v>18454</v>
      </c>
      <c r="Q1350" s="1" t="s">
        <v>19198</v>
      </c>
      <c r="R1350" s="1" t="s">
        <v>14014</v>
      </c>
      <c r="S1350" s="1" t="s">
        <v>1348</v>
      </c>
      <c r="T1350" s="1"/>
      <c r="U1350" s="1"/>
      <c r="V1350" s="1" t="s">
        <v>14027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6350</v>
      </c>
      <c r="G1351" s="1" t="s">
        <v>7935</v>
      </c>
      <c r="H1351" s="1" t="s">
        <v>9421</v>
      </c>
      <c r="I1351" s="1" t="s">
        <v>11009</v>
      </c>
      <c r="J1351" s="1"/>
      <c r="K1351" s="1" t="s">
        <v>18113</v>
      </c>
      <c r="L1351" s="1" t="s">
        <v>1349</v>
      </c>
      <c r="M1351" s="1" t="s">
        <v>12630</v>
      </c>
      <c r="N1351" s="1" t="s">
        <v>12951</v>
      </c>
      <c r="O1351" s="1" t="s">
        <v>1349</v>
      </c>
      <c r="P1351" s="1" t="s">
        <v>18454</v>
      </c>
      <c r="Q1351" s="1" t="s">
        <v>19199</v>
      </c>
      <c r="R1351" s="1" t="s">
        <v>14014</v>
      </c>
      <c r="S1351" s="1" t="s">
        <v>1349</v>
      </c>
      <c r="T1351" s="1"/>
      <c r="U1351" s="1"/>
      <c r="V1351" s="1" t="s">
        <v>14027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14989</v>
      </c>
      <c r="F1352" s="1" t="s">
        <v>16020</v>
      </c>
      <c r="G1352" s="1" t="s">
        <v>17034</v>
      </c>
      <c r="H1352" s="1" t="s">
        <v>17981</v>
      </c>
      <c r="I1352" s="1" t="s">
        <v>11010</v>
      </c>
      <c r="J1352" s="1"/>
      <c r="K1352" s="1" t="s">
        <v>18113</v>
      </c>
      <c r="L1352" s="1" t="s">
        <v>1350</v>
      </c>
      <c r="M1352" s="1" t="s">
        <v>12631</v>
      </c>
      <c r="N1352" s="1" t="s">
        <v>12951</v>
      </c>
      <c r="O1352" s="1" t="s">
        <v>1350</v>
      </c>
      <c r="P1352" s="1" t="s">
        <v>18454</v>
      </c>
      <c r="Q1352" s="1" t="s">
        <v>19200</v>
      </c>
      <c r="R1352" s="1" t="s">
        <v>14014</v>
      </c>
      <c r="S1352" s="1" t="s">
        <v>1350</v>
      </c>
      <c r="T1352" s="1"/>
      <c r="U1352" s="1"/>
      <c r="V1352" s="1" t="s">
        <v>14027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14990</v>
      </c>
      <c r="F1353" s="1" t="s">
        <v>16021</v>
      </c>
      <c r="G1353" s="1" t="s">
        <v>17035</v>
      </c>
      <c r="H1353" s="1" t="s">
        <v>17982</v>
      </c>
      <c r="I1353" s="1" t="s">
        <v>11011</v>
      </c>
      <c r="J1353" s="1"/>
      <c r="K1353" s="1" t="s">
        <v>18113</v>
      </c>
      <c r="L1353" s="1" t="s">
        <v>1351</v>
      </c>
      <c r="M1353" s="1" t="s">
        <v>12632</v>
      </c>
      <c r="N1353" s="1" t="s">
        <v>12951</v>
      </c>
      <c r="O1353" s="1" t="s">
        <v>1351</v>
      </c>
      <c r="P1353" s="1" t="s">
        <v>18455</v>
      </c>
      <c r="Q1353" s="1" t="s">
        <v>18455</v>
      </c>
      <c r="R1353" s="1" t="s">
        <v>14014</v>
      </c>
      <c r="S1353" s="1" t="s">
        <v>1351</v>
      </c>
      <c r="T1353" s="1"/>
      <c r="U1353" s="1" t="s">
        <v>19744</v>
      </c>
      <c r="V1353" s="1" t="s">
        <v>14027</v>
      </c>
      <c r="W1353" s="1" t="s">
        <v>1351</v>
      </c>
      <c r="X1353" s="1" t="s">
        <v>19867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14991</v>
      </c>
      <c r="F1354" s="1" t="s">
        <v>16022</v>
      </c>
      <c r="G1354" s="1" t="s">
        <v>17036</v>
      </c>
      <c r="H1354" s="1" t="s">
        <v>17983</v>
      </c>
      <c r="I1354" s="1" t="s">
        <v>11012</v>
      </c>
      <c r="J1354" s="1"/>
      <c r="K1354" s="1" t="s">
        <v>18113</v>
      </c>
      <c r="L1354" s="1" t="s">
        <v>1352</v>
      </c>
      <c r="M1354" s="1" t="s">
        <v>12633</v>
      </c>
      <c r="N1354" s="1" t="s">
        <v>12951</v>
      </c>
      <c r="O1354" s="1" t="s">
        <v>1352</v>
      </c>
      <c r="P1354" s="1" t="s">
        <v>18455</v>
      </c>
      <c r="Q1354" s="1" t="s">
        <v>18455</v>
      </c>
      <c r="R1354" s="1" t="s">
        <v>14014</v>
      </c>
      <c r="S1354" s="1" t="s">
        <v>1352</v>
      </c>
      <c r="T1354" s="1"/>
      <c r="U1354" s="1"/>
      <c r="V1354" s="1" t="s">
        <v>14027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14992</v>
      </c>
      <c r="F1355" s="1" t="s">
        <v>16023</v>
      </c>
      <c r="G1355" s="1" t="s">
        <v>17037</v>
      </c>
      <c r="H1355" s="1" t="s">
        <v>17984</v>
      </c>
      <c r="I1355" s="1" t="s">
        <v>11013</v>
      </c>
      <c r="J1355" s="1"/>
      <c r="K1355" s="1" t="s">
        <v>18113</v>
      </c>
      <c r="L1355" s="1" t="s">
        <v>1353</v>
      </c>
      <c r="M1355" s="1" t="s">
        <v>12634</v>
      </c>
      <c r="N1355" s="1" t="s">
        <v>12951</v>
      </c>
      <c r="O1355" s="1" t="s">
        <v>1353</v>
      </c>
      <c r="P1355" s="1" t="s">
        <v>18455</v>
      </c>
      <c r="Q1355" s="1" t="s">
        <v>18455</v>
      </c>
      <c r="R1355" s="1" t="s">
        <v>14014</v>
      </c>
      <c r="S1355" s="1" t="s">
        <v>1353</v>
      </c>
      <c r="T1355" s="1"/>
      <c r="U1355" s="1"/>
      <c r="V1355" s="1" t="s">
        <v>14027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7940</v>
      </c>
      <c r="H1356" s="1" t="s">
        <v>9426</v>
      </c>
      <c r="I1356" s="1" t="s">
        <v>10707</v>
      </c>
      <c r="J1356" s="1"/>
      <c r="K1356" s="1" t="s">
        <v>18113</v>
      </c>
      <c r="L1356" s="1" t="s">
        <v>1354</v>
      </c>
      <c r="M1356" s="1" t="s">
        <v>12635</v>
      </c>
      <c r="N1356" s="1" t="s">
        <v>12951</v>
      </c>
      <c r="O1356" s="1" t="s">
        <v>1354</v>
      </c>
      <c r="P1356" s="1" t="s">
        <v>18456</v>
      </c>
      <c r="Q1356" s="1" t="s">
        <v>19201</v>
      </c>
      <c r="R1356" s="1" t="s">
        <v>14014</v>
      </c>
      <c r="S1356" s="1" t="s">
        <v>1354</v>
      </c>
      <c r="T1356" s="1" t="s">
        <v>19532</v>
      </c>
      <c r="U1356" s="1"/>
      <c r="V1356" s="1" t="s">
        <v>14027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14993</v>
      </c>
      <c r="F1357" s="1" t="s">
        <v>16024</v>
      </c>
      <c r="G1357" s="1" t="s">
        <v>14993</v>
      </c>
      <c r="H1357" s="1" t="s">
        <v>17985</v>
      </c>
      <c r="I1357" s="1" t="s">
        <v>11014</v>
      </c>
      <c r="J1357" s="1"/>
      <c r="K1357" s="1" t="s">
        <v>18113</v>
      </c>
      <c r="L1357" s="1" t="s">
        <v>1355</v>
      </c>
      <c r="M1357" s="1" t="s">
        <v>12636</v>
      </c>
      <c r="N1357" s="1" t="s">
        <v>12951</v>
      </c>
      <c r="O1357" s="1" t="s">
        <v>1355</v>
      </c>
      <c r="P1357" s="1" t="s">
        <v>18456</v>
      </c>
      <c r="Q1357" s="1" t="s">
        <v>19202</v>
      </c>
      <c r="R1357" s="1" t="s">
        <v>14014</v>
      </c>
      <c r="S1357" s="1" t="s">
        <v>1355</v>
      </c>
      <c r="T1357" s="1"/>
      <c r="U1357" s="1"/>
      <c r="V1357" s="1" t="s">
        <v>14027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14994</v>
      </c>
      <c r="F1358" s="1" t="s">
        <v>16025</v>
      </c>
      <c r="G1358" s="1" t="s">
        <v>17038</v>
      </c>
      <c r="H1358" s="1" t="s">
        <v>17986</v>
      </c>
      <c r="I1358" s="1" t="s">
        <v>11015</v>
      </c>
      <c r="J1358" s="1"/>
      <c r="K1358" s="1" t="s">
        <v>18113</v>
      </c>
      <c r="L1358" s="1" t="s">
        <v>1356</v>
      </c>
      <c r="M1358" s="1" t="s">
        <v>12637</v>
      </c>
      <c r="N1358" s="1" t="s">
        <v>12951</v>
      </c>
      <c r="O1358" s="1" t="s">
        <v>1356</v>
      </c>
      <c r="P1358" s="1" t="s">
        <v>18456</v>
      </c>
      <c r="Q1358" s="1" t="s">
        <v>19203</v>
      </c>
      <c r="R1358" s="1" t="s">
        <v>14014</v>
      </c>
      <c r="S1358" s="1" t="s">
        <v>1356</v>
      </c>
      <c r="T1358" s="1"/>
      <c r="U1358" s="1"/>
      <c r="V1358" s="1" t="s">
        <v>14027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14995</v>
      </c>
      <c r="F1359" s="1" t="s">
        <v>16026</v>
      </c>
      <c r="G1359" s="1" t="s">
        <v>17039</v>
      </c>
      <c r="H1359" s="1" t="s">
        <v>17987</v>
      </c>
      <c r="I1359" s="1" t="s">
        <v>11016</v>
      </c>
      <c r="J1359" s="1"/>
      <c r="K1359" s="1" t="s">
        <v>18113</v>
      </c>
      <c r="L1359" s="1" t="s">
        <v>1357</v>
      </c>
      <c r="M1359" s="1" t="s">
        <v>12638</v>
      </c>
      <c r="N1359" s="1" t="s">
        <v>12951</v>
      </c>
      <c r="O1359" s="1" t="s">
        <v>1357</v>
      </c>
      <c r="P1359" s="1" t="s">
        <v>18456</v>
      </c>
      <c r="Q1359" s="1" t="s">
        <v>19204</v>
      </c>
      <c r="R1359" s="1" t="s">
        <v>14014</v>
      </c>
      <c r="S1359" s="1" t="s">
        <v>1357</v>
      </c>
      <c r="T1359" s="1"/>
      <c r="U1359" s="1"/>
      <c r="V1359" s="1" t="s">
        <v>14027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14996</v>
      </c>
      <c r="F1360" s="1" t="s">
        <v>16027</v>
      </c>
      <c r="G1360" s="1" t="s">
        <v>17040</v>
      </c>
      <c r="H1360" s="1" t="s">
        <v>17988</v>
      </c>
      <c r="I1360" s="1" t="s">
        <v>11017</v>
      </c>
      <c r="J1360" s="1"/>
      <c r="K1360" s="1" t="s">
        <v>18113</v>
      </c>
      <c r="L1360" s="1" t="s">
        <v>1358</v>
      </c>
      <c r="M1360" s="1" t="s">
        <v>12639</v>
      </c>
      <c r="N1360" s="1" t="s">
        <v>12951</v>
      </c>
      <c r="O1360" s="1" t="s">
        <v>1358</v>
      </c>
      <c r="P1360" s="1" t="s">
        <v>18457</v>
      </c>
      <c r="Q1360" s="1" t="s">
        <v>18457</v>
      </c>
      <c r="R1360" s="1" t="s">
        <v>14014</v>
      </c>
      <c r="S1360" s="1" t="s">
        <v>1358</v>
      </c>
      <c r="T1360" s="1"/>
      <c r="U1360" s="1" t="s">
        <v>19745</v>
      </c>
      <c r="V1360" s="1" t="s">
        <v>14027</v>
      </c>
      <c r="W1360" s="1" t="s">
        <v>1358</v>
      </c>
      <c r="X1360" s="1" t="s">
        <v>19868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14997</v>
      </c>
      <c r="F1361" s="1" t="s">
        <v>16028</v>
      </c>
      <c r="G1361" s="1" t="s">
        <v>17041</v>
      </c>
      <c r="H1361" s="1" t="s">
        <v>17989</v>
      </c>
      <c r="I1361" s="1" t="s">
        <v>11018</v>
      </c>
      <c r="J1361" s="1"/>
      <c r="K1361" s="1" t="s">
        <v>18113</v>
      </c>
      <c r="L1361" s="1" t="s">
        <v>1359</v>
      </c>
      <c r="M1361" s="1" t="s">
        <v>12640</v>
      </c>
      <c r="N1361" s="1" t="s">
        <v>12951</v>
      </c>
      <c r="O1361" s="1" t="s">
        <v>1359</v>
      </c>
      <c r="P1361" s="1" t="s">
        <v>18458</v>
      </c>
      <c r="Q1361" s="1" t="s">
        <v>19205</v>
      </c>
      <c r="R1361" s="1" t="s">
        <v>14014</v>
      </c>
      <c r="S1361" s="1" t="s">
        <v>1359</v>
      </c>
      <c r="T1361" s="1" t="s">
        <v>19533</v>
      </c>
      <c r="U1361" s="1"/>
      <c r="V1361" s="1" t="s">
        <v>14027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14998</v>
      </c>
      <c r="F1362" s="1" t="s">
        <v>16029</v>
      </c>
      <c r="G1362" s="1" t="s">
        <v>17042</v>
      </c>
      <c r="H1362" s="1" t="s">
        <v>17990</v>
      </c>
      <c r="I1362" s="1" t="s">
        <v>11019</v>
      </c>
      <c r="J1362" s="1"/>
      <c r="K1362" s="1" t="s">
        <v>18113</v>
      </c>
      <c r="L1362" s="1" t="s">
        <v>1360</v>
      </c>
      <c r="M1362" s="1" t="s">
        <v>12641</v>
      </c>
      <c r="N1362" s="1" t="s">
        <v>12951</v>
      </c>
      <c r="O1362" s="1" t="s">
        <v>1360</v>
      </c>
      <c r="P1362" s="1" t="s">
        <v>18458</v>
      </c>
      <c r="Q1362" s="1" t="s">
        <v>19206</v>
      </c>
      <c r="R1362" s="1" t="s">
        <v>14014</v>
      </c>
      <c r="S1362" s="1" t="s">
        <v>1360</v>
      </c>
      <c r="T1362" s="1"/>
      <c r="U1362" s="1"/>
      <c r="V1362" s="1" t="s">
        <v>14027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14999</v>
      </c>
      <c r="F1363" s="1" t="s">
        <v>16030</v>
      </c>
      <c r="G1363" s="1" t="s">
        <v>17043</v>
      </c>
      <c r="H1363" s="1" t="s">
        <v>17991</v>
      </c>
      <c r="I1363" s="1" t="s">
        <v>9972</v>
      </c>
      <c r="J1363" s="1"/>
      <c r="K1363" s="1" t="s">
        <v>18113</v>
      </c>
      <c r="L1363" s="1" t="s">
        <v>1361</v>
      </c>
      <c r="M1363" s="1" t="s">
        <v>12642</v>
      </c>
      <c r="N1363" s="1" t="s">
        <v>12951</v>
      </c>
      <c r="O1363" s="1" t="s">
        <v>1361</v>
      </c>
      <c r="P1363" s="1" t="s">
        <v>18458</v>
      </c>
      <c r="Q1363" s="1" t="s">
        <v>19207</v>
      </c>
      <c r="R1363" s="1" t="s">
        <v>14014</v>
      </c>
      <c r="S1363" s="1" t="s">
        <v>1361</v>
      </c>
      <c r="T1363" s="1"/>
      <c r="U1363" s="1"/>
      <c r="V1363" s="1" t="s">
        <v>14027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15000</v>
      </c>
      <c r="F1364" s="1" t="s">
        <v>16031</v>
      </c>
      <c r="G1364" s="1" t="s">
        <v>17044</v>
      </c>
      <c r="H1364" s="1" t="s">
        <v>17992</v>
      </c>
      <c r="I1364" s="1" t="s">
        <v>11020</v>
      </c>
      <c r="J1364" s="1"/>
      <c r="K1364" s="1" t="s">
        <v>18113</v>
      </c>
      <c r="L1364" s="1" t="s">
        <v>1362</v>
      </c>
      <c r="M1364" s="1" t="s">
        <v>12643</v>
      </c>
      <c r="N1364" s="1" t="s">
        <v>12951</v>
      </c>
      <c r="O1364" s="1" t="s">
        <v>1362</v>
      </c>
      <c r="P1364" s="1" t="s">
        <v>18458</v>
      </c>
      <c r="Q1364" s="1" t="s">
        <v>19208</v>
      </c>
      <c r="R1364" s="1" t="s">
        <v>14014</v>
      </c>
      <c r="S1364" s="1" t="s">
        <v>1362</v>
      </c>
      <c r="T1364" s="1"/>
      <c r="U1364" s="1"/>
      <c r="V1364" s="1" t="s">
        <v>14027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15001</v>
      </c>
      <c r="F1365" s="1" t="s">
        <v>16032</v>
      </c>
      <c r="G1365" s="1" t="s">
        <v>17045</v>
      </c>
      <c r="H1365" s="1" t="s">
        <v>17993</v>
      </c>
      <c r="I1365" s="1" t="s">
        <v>11021</v>
      </c>
      <c r="J1365" s="1"/>
      <c r="K1365" s="1" t="s">
        <v>18113</v>
      </c>
      <c r="L1365" s="1" t="s">
        <v>1363</v>
      </c>
      <c r="M1365" s="1" t="s">
        <v>12644</v>
      </c>
      <c r="N1365" s="1" t="s">
        <v>12951</v>
      </c>
      <c r="O1365" s="1" t="s">
        <v>1363</v>
      </c>
      <c r="P1365" s="1" t="s">
        <v>18459</v>
      </c>
      <c r="Q1365" s="1" t="s">
        <v>18459</v>
      </c>
      <c r="R1365" s="1" t="s">
        <v>14014</v>
      </c>
      <c r="S1365" s="1" t="s">
        <v>1363</v>
      </c>
      <c r="T1365" s="1"/>
      <c r="U1365" s="1" t="s">
        <v>19746</v>
      </c>
      <c r="V1365" s="1" t="s">
        <v>14027</v>
      </c>
      <c r="W1365" s="1" t="s">
        <v>1363</v>
      </c>
      <c r="X1365" s="1" t="s">
        <v>19869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15002</v>
      </c>
      <c r="F1366" s="1" t="s">
        <v>16033</v>
      </c>
      <c r="G1366" s="1" t="s">
        <v>17046</v>
      </c>
      <c r="H1366" s="1" t="s">
        <v>17994</v>
      </c>
      <c r="I1366" s="1" t="s">
        <v>11022</v>
      </c>
      <c r="J1366" s="1"/>
      <c r="K1366" s="1" t="s">
        <v>18113</v>
      </c>
      <c r="L1366" s="1" t="s">
        <v>1364</v>
      </c>
      <c r="M1366" s="1" t="s">
        <v>12645</v>
      </c>
      <c r="N1366" s="1" t="s">
        <v>12951</v>
      </c>
      <c r="O1366" s="1" t="s">
        <v>1364</v>
      </c>
      <c r="P1366" s="1" t="s">
        <v>18459</v>
      </c>
      <c r="Q1366" s="1" t="s">
        <v>18459</v>
      </c>
      <c r="R1366" s="1" t="s">
        <v>14014</v>
      </c>
      <c r="S1366" s="1" t="s">
        <v>1364</v>
      </c>
      <c r="T1366" s="1"/>
      <c r="U1366" s="1"/>
      <c r="V1366" s="1" t="s">
        <v>14027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15003</v>
      </c>
      <c r="F1367" s="1" t="s">
        <v>16034</v>
      </c>
      <c r="G1367" s="1" t="s">
        <v>17047</v>
      </c>
      <c r="H1367" s="1" t="s">
        <v>17995</v>
      </c>
      <c r="I1367" s="1" t="s">
        <v>11023</v>
      </c>
      <c r="J1367" s="1"/>
      <c r="K1367" s="1" t="s">
        <v>18113</v>
      </c>
      <c r="L1367" s="1" t="s">
        <v>1365</v>
      </c>
      <c r="M1367" s="1" t="s">
        <v>12646</v>
      </c>
      <c r="N1367" s="1" t="s">
        <v>12951</v>
      </c>
      <c r="O1367" s="1" t="s">
        <v>1365</v>
      </c>
      <c r="P1367" s="1" t="s">
        <v>18459</v>
      </c>
      <c r="Q1367" s="1" t="s">
        <v>18459</v>
      </c>
      <c r="R1367" s="1" t="s">
        <v>14014</v>
      </c>
      <c r="S1367" s="1" t="s">
        <v>1365</v>
      </c>
      <c r="T1367" s="1"/>
      <c r="U1367" s="1"/>
      <c r="V1367" s="1" t="s">
        <v>14027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7951</v>
      </c>
      <c r="H1368" s="1" t="s">
        <v>9438</v>
      </c>
      <c r="I1368" s="1" t="s">
        <v>11024</v>
      </c>
      <c r="J1368" s="1"/>
      <c r="K1368" s="1" t="s">
        <v>18113</v>
      </c>
      <c r="L1368" s="1" t="s">
        <v>1366</v>
      </c>
      <c r="M1368" s="1" t="s">
        <v>12647</v>
      </c>
      <c r="N1368" s="1" t="s">
        <v>12951</v>
      </c>
      <c r="O1368" s="1" t="s">
        <v>1366</v>
      </c>
      <c r="P1368" s="1" t="s">
        <v>18459</v>
      </c>
      <c r="Q1368" s="1" t="s">
        <v>18459</v>
      </c>
      <c r="R1368" s="1" t="s">
        <v>14014</v>
      </c>
      <c r="S1368" s="1" t="s">
        <v>1366</v>
      </c>
      <c r="T1368" s="1"/>
      <c r="U1368" s="1"/>
      <c r="V1368" s="1" t="s">
        <v>14027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15004</v>
      </c>
      <c r="F1369" s="1" t="s">
        <v>16035</v>
      </c>
      <c r="G1369" s="1" t="s">
        <v>17048</v>
      </c>
      <c r="H1369" s="1" t="s">
        <v>17996</v>
      </c>
      <c r="I1369" s="1" t="s">
        <v>11025</v>
      </c>
      <c r="J1369" s="1"/>
      <c r="K1369" s="1" t="s">
        <v>18113</v>
      </c>
      <c r="L1369" s="1" t="s">
        <v>1367</v>
      </c>
      <c r="M1369" s="1" t="s">
        <v>12648</v>
      </c>
      <c r="N1369" s="1" t="s">
        <v>12951</v>
      </c>
      <c r="O1369" s="1" t="s">
        <v>1367</v>
      </c>
      <c r="P1369" s="1" t="s">
        <v>18459</v>
      </c>
      <c r="Q1369" s="1" t="s">
        <v>18459</v>
      </c>
      <c r="R1369" s="1" t="s">
        <v>14014</v>
      </c>
      <c r="S1369" s="1" t="s">
        <v>1367</v>
      </c>
      <c r="T1369" s="1"/>
      <c r="U1369" s="1"/>
      <c r="V1369" s="1" t="s">
        <v>14027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15005</v>
      </c>
      <c r="F1370" s="1" t="s">
        <v>16036</v>
      </c>
      <c r="G1370" s="1" t="s">
        <v>17049</v>
      </c>
      <c r="H1370" s="1" t="s">
        <v>17997</v>
      </c>
      <c r="I1370" s="1" t="s">
        <v>10905</v>
      </c>
      <c r="J1370" s="1"/>
      <c r="K1370" s="1" t="s">
        <v>18113</v>
      </c>
      <c r="L1370" s="1" t="s">
        <v>1368</v>
      </c>
      <c r="M1370" s="1" t="s">
        <v>12649</v>
      </c>
      <c r="N1370" s="1" t="s">
        <v>12951</v>
      </c>
      <c r="O1370" s="1" t="s">
        <v>1368</v>
      </c>
      <c r="P1370" s="1" t="s">
        <v>18459</v>
      </c>
      <c r="Q1370" s="1" t="s">
        <v>18459</v>
      </c>
      <c r="R1370" s="1" t="s">
        <v>14014</v>
      </c>
      <c r="S1370" s="1" t="s">
        <v>1368</v>
      </c>
      <c r="T1370" s="1"/>
      <c r="U1370" s="1"/>
      <c r="V1370" s="1" t="s">
        <v>14027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15006</v>
      </c>
      <c r="F1371" s="1" t="s">
        <v>16037</v>
      </c>
      <c r="G1371" s="1" t="s">
        <v>17050</v>
      </c>
      <c r="H1371" s="1" t="s">
        <v>17998</v>
      </c>
      <c r="I1371" s="1" t="s">
        <v>11026</v>
      </c>
      <c r="J1371" s="1"/>
      <c r="K1371" s="1" t="s">
        <v>18113</v>
      </c>
      <c r="L1371" s="1" t="s">
        <v>1369</v>
      </c>
      <c r="M1371" s="1" t="s">
        <v>12650</v>
      </c>
      <c r="N1371" s="1" t="s">
        <v>12951</v>
      </c>
      <c r="O1371" s="1" t="s">
        <v>1369</v>
      </c>
      <c r="P1371" s="1" t="s">
        <v>18460</v>
      </c>
      <c r="Q1371" s="1" t="s">
        <v>19209</v>
      </c>
      <c r="R1371" s="1" t="s">
        <v>14014</v>
      </c>
      <c r="S1371" s="1" t="s">
        <v>1369</v>
      </c>
      <c r="T1371" s="1" t="s">
        <v>19534</v>
      </c>
      <c r="U1371" s="1"/>
      <c r="V1371" s="1" t="s">
        <v>14027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15007</v>
      </c>
      <c r="F1372" s="1" t="s">
        <v>16038</v>
      </c>
      <c r="G1372" s="1" t="s">
        <v>17051</v>
      </c>
      <c r="H1372" s="1" t="s">
        <v>17999</v>
      </c>
      <c r="I1372" s="1" t="s">
        <v>11027</v>
      </c>
      <c r="J1372" s="1"/>
      <c r="K1372" s="1" t="s">
        <v>18113</v>
      </c>
      <c r="L1372" s="1" t="s">
        <v>1370</v>
      </c>
      <c r="M1372" s="1" t="s">
        <v>12651</v>
      </c>
      <c r="N1372" s="1" t="s">
        <v>12951</v>
      </c>
      <c r="O1372" s="1" t="s">
        <v>1370</v>
      </c>
      <c r="P1372" s="1" t="s">
        <v>18460</v>
      </c>
      <c r="Q1372" s="1" t="s">
        <v>19210</v>
      </c>
      <c r="R1372" s="1" t="s">
        <v>14014</v>
      </c>
      <c r="S1372" s="1" t="s">
        <v>1370</v>
      </c>
      <c r="T1372" s="1"/>
      <c r="U1372" s="1"/>
      <c r="V1372" s="1" t="s">
        <v>14027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7956</v>
      </c>
      <c r="H1373" s="1" t="s">
        <v>9443</v>
      </c>
      <c r="I1373" s="1" t="s">
        <v>11028</v>
      </c>
      <c r="J1373" s="1"/>
      <c r="K1373" s="1" t="s">
        <v>18113</v>
      </c>
      <c r="L1373" s="1" t="s">
        <v>1371</v>
      </c>
      <c r="M1373" s="1" t="s">
        <v>12652</v>
      </c>
      <c r="N1373" s="1" t="s">
        <v>12951</v>
      </c>
      <c r="O1373" s="1" t="s">
        <v>1371</v>
      </c>
      <c r="P1373" s="1" t="s">
        <v>18461</v>
      </c>
      <c r="Q1373" s="1" t="s">
        <v>18461</v>
      </c>
      <c r="R1373" s="1" t="s">
        <v>14014</v>
      </c>
      <c r="S1373" s="1" t="s">
        <v>1371</v>
      </c>
      <c r="T1373" s="1"/>
      <c r="U1373" s="1" t="s">
        <v>19747</v>
      </c>
      <c r="V1373" s="1" t="s">
        <v>14027</v>
      </c>
      <c r="W1373" s="1" t="s">
        <v>1371</v>
      </c>
      <c r="X1373" s="1"/>
      <c r="Y1373" t="s">
        <v>19980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15008</v>
      </c>
      <c r="F1374" s="1" t="s">
        <v>16039</v>
      </c>
      <c r="G1374" s="1" t="s">
        <v>17052</v>
      </c>
      <c r="H1374" s="1" t="s">
        <v>18000</v>
      </c>
      <c r="I1374" s="1" t="s">
        <v>11029</v>
      </c>
      <c r="J1374" s="1"/>
      <c r="K1374" s="1" t="s">
        <v>18113</v>
      </c>
      <c r="L1374" s="1" t="s">
        <v>1372</v>
      </c>
      <c r="M1374" s="1" t="s">
        <v>12653</v>
      </c>
      <c r="N1374" s="1" t="s">
        <v>12951</v>
      </c>
      <c r="O1374" s="1" t="s">
        <v>1372</v>
      </c>
      <c r="P1374" s="1" t="s">
        <v>18461</v>
      </c>
      <c r="Q1374" s="1" t="s">
        <v>18461</v>
      </c>
      <c r="R1374" s="1" t="s">
        <v>14014</v>
      </c>
      <c r="S1374" s="1" t="s">
        <v>1372</v>
      </c>
      <c r="T1374" s="1"/>
      <c r="U1374" s="1"/>
      <c r="V1374" s="1" t="s">
        <v>14027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15009</v>
      </c>
      <c r="F1375" s="1" t="s">
        <v>16040</v>
      </c>
      <c r="G1375" s="1" t="s">
        <v>17053</v>
      </c>
      <c r="H1375" s="1" t="s">
        <v>18001</v>
      </c>
      <c r="I1375" s="1" t="s">
        <v>11030</v>
      </c>
      <c r="J1375" s="1"/>
      <c r="K1375" s="1" t="s">
        <v>18113</v>
      </c>
      <c r="L1375" s="1" t="s">
        <v>1373</v>
      </c>
      <c r="M1375" s="1" t="s">
        <v>12654</v>
      </c>
      <c r="N1375" s="1" t="s">
        <v>12951</v>
      </c>
      <c r="O1375" s="1" t="s">
        <v>1373</v>
      </c>
      <c r="P1375" s="1" t="s">
        <v>18461</v>
      </c>
      <c r="Q1375" s="1" t="s">
        <v>18461</v>
      </c>
      <c r="R1375" s="1" t="s">
        <v>14014</v>
      </c>
      <c r="S1375" s="1" t="s">
        <v>1373</v>
      </c>
      <c r="T1375" s="1"/>
      <c r="U1375" s="1"/>
      <c r="V1375" s="1" t="s">
        <v>14027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7959</v>
      </c>
      <c r="H1376" s="1" t="s">
        <v>9446</v>
      </c>
      <c r="I1376" s="1" t="s">
        <v>11031</v>
      </c>
      <c r="J1376" s="1"/>
      <c r="K1376" s="1" t="s">
        <v>18113</v>
      </c>
      <c r="L1376" s="1" t="s">
        <v>1374</v>
      </c>
      <c r="M1376" s="1" t="s">
        <v>12655</v>
      </c>
      <c r="N1376" s="1" t="s">
        <v>12951</v>
      </c>
      <c r="O1376" s="1" t="s">
        <v>1374</v>
      </c>
      <c r="P1376" s="1" t="s">
        <v>18462</v>
      </c>
      <c r="Q1376" s="1" t="s">
        <v>19211</v>
      </c>
      <c r="R1376" s="1" t="s">
        <v>14014</v>
      </c>
      <c r="S1376" s="1" t="s">
        <v>1374</v>
      </c>
      <c r="T1376" s="1" t="s">
        <v>19535</v>
      </c>
      <c r="U1376" s="1"/>
      <c r="V1376" s="1" t="s">
        <v>14027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15010</v>
      </c>
      <c r="F1377" s="1" t="s">
        <v>16041</v>
      </c>
      <c r="G1377" s="1" t="s">
        <v>17054</v>
      </c>
      <c r="H1377" s="1" t="s">
        <v>18002</v>
      </c>
      <c r="I1377" s="1" t="s">
        <v>11032</v>
      </c>
      <c r="J1377" s="1"/>
      <c r="K1377" s="1" t="s">
        <v>18113</v>
      </c>
      <c r="L1377" s="1" t="s">
        <v>1375</v>
      </c>
      <c r="M1377" s="1" t="s">
        <v>12656</v>
      </c>
      <c r="N1377" s="1" t="s">
        <v>12951</v>
      </c>
      <c r="O1377" s="1" t="s">
        <v>1375</v>
      </c>
      <c r="P1377" s="1" t="s">
        <v>18462</v>
      </c>
      <c r="Q1377" s="1" t="s">
        <v>19212</v>
      </c>
      <c r="R1377" s="1" t="s">
        <v>14014</v>
      </c>
      <c r="S1377" s="1" t="s">
        <v>1375</v>
      </c>
      <c r="T1377" s="1"/>
      <c r="U1377" s="1"/>
      <c r="V1377" s="1" t="s">
        <v>14027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15011</v>
      </c>
      <c r="F1378" s="1" t="s">
        <v>16042</v>
      </c>
      <c r="G1378" s="1" t="s">
        <v>17055</v>
      </c>
      <c r="H1378" s="1" t="s">
        <v>18003</v>
      </c>
      <c r="I1378" s="1" t="s">
        <v>11033</v>
      </c>
      <c r="J1378" s="1"/>
      <c r="K1378" s="1" t="s">
        <v>18113</v>
      </c>
      <c r="L1378" s="1" t="s">
        <v>1376</v>
      </c>
      <c r="M1378" s="1" t="s">
        <v>12657</v>
      </c>
      <c r="N1378" s="1" t="s">
        <v>12951</v>
      </c>
      <c r="O1378" s="1" t="s">
        <v>1376</v>
      </c>
      <c r="P1378" s="1" t="s">
        <v>18462</v>
      </c>
      <c r="Q1378" s="1" t="s">
        <v>19213</v>
      </c>
      <c r="R1378" s="1" t="s">
        <v>14014</v>
      </c>
      <c r="S1378" s="1" t="s">
        <v>1376</v>
      </c>
      <c r="T1378" s="1"/>
      <c r="U1378" s="1"/>
      <c r="V1378" s="1" t="s">
        <v>14027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15012</v>
      </c>
      <c r="F1379" s="1" t="s">
        <v>16043</v>
      </c>
      <c r="G1379" s="1" t="s">
        <v>17056</v>
      </c>
      <c r="H1379" s="1" t="s">
        <v>18004</v>
      </c>
      <c r="I1379" s="1" t="s">
        <v>11034</v>
      </c>
      <c r="J1379" s="1"/>
      <c r="K1379" s="1" t="s">
        <v>18113</v>
      </c>
      <c r="L1379" s="1" t="s">
        <v>1377</v>
      </c>
      <c r="M1379" s="1" t="s">
        <v>12658</v>
      </c>
      <c r="N1379" s="1" t="s">
        <v>12951</v>
      </c>
      <c r="O1379" s="1" t="s">
        <v>1377</v>
      </c>
      <c r="P1379" s="1" t="s">
        <v>18463</v>
      </c>
      <c r="Q1379" s="1" t="s">
        <v>18463</v>
      </c>
      <c r="R1379" s="1" t="s">
        <v>14014</v>
      </c>
      <c r="S1379" s="1" t="s">
        <v>1377</v>
      </c>
      <c r="T1379" s="1"/>
      <c r="U1379" s="1" t="s">
        <v>19748</v>
      </c>
      <c r="V1379" s="1" t="s">
        <v>14027</v>
      </c>
      <c r="W1379" s="1" t="s">
        <v>1377</v>
      </c>
      <c r="X1379" s="1"/>
      <c r="Y1379" t="s">
        <v>19981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15013</v>
      </c>
      <c r="F1380" s="1" t="s">
        <v>15013</v>
      </c>
      <c r="G1380" s="1" t="s">
        <v>17057</v>
      </c>
      <c r="H1380" s="1" t="s">
        <v>18005</v>
      </c>
      <c r="I1380" s="1" t="s">
        <v>11035</v>
      </c>
      <c r="J1380" s="1"/>
      <c r="K1380" s="1" t="s">
        <v>18113</v>
      </c>
      <c r="L1380" s="1" t="s">
        <v>1378</v>
      </c>
      <c r="M1380" s="1" t="s">
        <v>12659</v>
      </c>
      <c r="N1380" s="1" t="s">
        <v>12951</v>
      </c>
      <c r="O1380" s="1" t="s">
        <v>1378</v>
      </c>
      <c r="P1380" s="1" t="s">
        <v>18463</v>
      </c>
      <c r="Q1380" s="1" t="s">
        <v>18463</v>
      </c>
      <c r="R1380" s="1" t="s">
        <v>14014</v>
      </c>
      <c r="S1380" s="1" t="s">
        <v>1378</v>
      </c>
      <c r="T1380" s="1"/>
      <c r="U1380" s="1"/>
      <c r="V1380" s="1" t="s">
        <v>14027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15014</v>
      </c>
      <c r="F1381" s="1" t="s">
        <v>16044</v>
      </c>
      <c r="G1381" s="1" t="s">
        <v>17058</v>
      </c>
      <c r="H1381" s="1" t="s">
        <v>18006</v>
      </c>
      <c r="I1381" s="1" t="s">
        <v>11036</v>
      </c>
      <c r="J1381" s="1"/>
      <c r="K1381" s="1" t="s">
        <v>18113</v>
      </c>
      <c r="L1381" s="1" t="s">
        <v>1379</v>
      </c>
      <c r="M1381" s="1" t="s">
        <v>10574</v>
      </c>
      <c r="N1381" s="1" t="s">
        <v>12951</v>
      </c>
      <c r="O1381" s="1" t="s">
        <v>1379</v>
      </c>
      <c r="P1381" s="1" t="s">
        <v>18464</v>
      </c>
      <c r="Q1381" s="1" t="s">
        <v>19214</v>
      </c>
      <c r="R1381" s="1" t="s">
        <v>14014</v>
      </c>
      <c r="S1381" s="1" t="s">
        <v>1379</v>
      </c>
      <c r="T1381" s="1" t="s">
        <v>19536</v>
      </c>
      <c r="U1381" s="1"/>
      <c r="V1381" s="1" t="s">
        <v>14027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7965</v>
      </c>
      <c r="H1382" s="1" t="s">
        <v>9452</v>
      </c>
      <c r="I1382" s="1" t="s">
        <v>11037</v>
      </c>
      <c r="J1382" s="1"/>
      <c r="K1382" s="1" t="s">
        <v>18113</v>
      </c>
      <c r="L1382" s="1" t="s">
        <v>1380</v>
      </c>
      <c r="M1382" s="1" t="s">
        <v>12660</v>
      </c>
      <c r="N1382" s="1" t="s">
        <v>12951</v>
      </c>
      <c r="O1382" s="1" t="s">
        <v>1380</v>
      </c>
      <c r="P1382" s="1" t="s">
        <v>18464</v>
      </c>
      <c r="Q1382" s="1" t="s">
        <v>19215</v>
      </c>
      <c r="R1382" s="1" t="s">
        <v>14014</v>
      </c>
      <c r="S1382" s="1" t="s">
        <v>1380</v>
      </c>
      <c r="T1382" s="1"/>
      <c r="U1382" s="1"/>
      <c r="V1382" s="1" t="s">
        <v>14027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7966</v>
      </c>
      <c r="H1383" s="1" t="s">
        <v>9453</v>
      </c>
      <c r="I1383" s="1" t="s">
        <v>11038</v>
      </c>
      <c r="J1383" s="1"/>
      <c r="K1383" s="1" t="s">
        <v>18113</v>
      </c>
      <c r="L1383" s="1" t="s">
        <v>1381</v>
      </c>
      <c r="M1383" s="1" t="s">
        <v>12661</v>
      </c>
      <c r="N1383" s="1" t="s">
        <v>12951</v>
      </c>
      <c r="O1383" s="1" t="s">
        <v>1381</v>
      </c>
      <c r="P1383" s="1" t="s">
        <v>18465</v>
      </c>
      <c r="Q1383" s="1" t="s">
        <v>18465</v>
      </c>
      <c r="R1383" s="1" t="s">
        <v>14014</v>
      </c>
      <c r="S1383" s="1" t="s">
        <v>1381</v>
      </c>
      <c r="T1383" s="1"/>
      <c r="U1383" s="1" t="s">
        <v>19749</v>
      </c>
      <c r="V1383" s="1" t="s">
        <v>14027</v>
      </c>
      <c r="W1383" s="1" t="s">
        <v>1381</v>
      </c>
      <c r="X1383" s="1" t="s">
        <v>19870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7967</v>
      </c>
      <c r="H1384" s="1" t="s">
        <v>9454</v>
      </c>
      <c r="I1384" s="1" t="s">
        <v>11039</v>
      </c>
      <c r="J1384" s="1"/>
      <c r="K1384" s="1" t="s">
        <v>18113</v>
      </c>
      <c r="L1384" s="1" t="s">
        <v>1382</v>
      </c>
      <c r="M1384" s="1" t="s">
        <v>12662</v>
      </c>
      <c r="N1384" s="1" t="s">
        <v>12951</v>
      </c>
      <c r="O1384" s="1" t="s">
        <v>1382</v>
      </c>
      <c r="P1384" s="1" t="s">
        <v>18465</v>
      </c>
      <c r="Q1384" s="1" t="s">
        <v>18465</v>
      </c>
      <c r="R1384" s="1" t="s">
        <v>14014</v>
      </c>
      <c r="S1384" s="1" t="s">
        <v>1382</v>
      </c>
      <c r="T1384" s="1"/>
      <c r="U1384" s="1"/>
      <c r="V1384" s="1" t="s">
        <v>14027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15015</v>
      </c>
      <c r="F1385" s="1" t="s">
        <v>16045</v>
      </c>
      <c r="G1385" s="1" t="s">
        <v>17059</v>
      </c>
      <c r="H1385" s="1" t="s">
        <v>18007</v>
      </c>
      <c r="I1385" s="1" t="s">
        <v>11040</v>
      </c>
      <c r="J1385" s="1"/>
      <c r="K1385" s="1" t="s">
        <v>18113</v>
      </c>
      <c r="L1385" s="1" t="s">
        <v>1383</v>
      </c>
      <c r="M1385" s="1" t="s">
        <v>12663</v>
      </c>
      <c r="N1385" s="1" t="s">
        <v>12951</v>
      </c>
      <c r="O1385" s="1" t="s">
        <v>1383</v>
      </c>
      <c r="P1385" s="1" t="s">
        <v>18465</v>
      </c>
      <c r="Q1385" s="1" t="s">
        <v>18465</v>
      </c>
      <c r="R1385" s="1" t="s">
        <v>14014</v>
      </c>
      <c r="S1385" s="1" t="s">
        <v>1383</v>
      </c>
      <c r="T1385" s="1"/>
      <c r="U1385" s="1"/>
      <c r="V1385" s="1" t="s">
        <v>14027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6384</v>
      </c>
      <c r="G1386" s="1" t="s">
        <v>7969</v>
      </c>
      <c r="H1386" s="1" t="s">
        <v>9456</v>
      </c>
      <c r="I1386" s="1" t="s">
        <v>11041</v>
      </c>
      <c r="J1386" s="1"/>
      <c r="K1386" s="1" t="s">
        <v>18113</v>
      </c>
      <c r="L1386" s="1" t="s">
        <v>1384</v>
      </c>
      <c r="M1386" s="1" t="s">
        <v>12664</v>
      </c>
      <c r="N1386" s="1" t="s">
        <v>12951</v>
      </c>
      <c r="O1386" s="1" t="s">
        <v>1384</v>
      </c>
      <c r="P1386" s="1" t="s">
        <v>18466</v>
      </c>
      <c r="Q1386" s="1" t="s">
        <v>19216</v>
      </c>
      <c r="R1386" s="1" t="s">
        <v>14014</v>
      </c>
      <c r="S1386" s="1" t="s">
        <v>1384</v>
      </c>
      <c r="T1386" s="1" t="s">
        <v>19537</v>
      </c>
      <c r="U1386" s="1"/>
      <c r="V1386" s="1" t="s">
        <v>14027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15016</v>
      </c>
      <c r="F1387" s="1" t="s">
        <v>16046</v>
      </c>
      <c r="G1387" s="1" t="s">
        <v>17060</v>
      </c>
      <c r="H1387" s="1" t="s">
        <v>18008</v>
      </c>
      <c r="I1387" s="1" t="s">
        <v>9852</v>
      </c>
      <c r="J1387" s="1"/>
      <c r="K1387" s="1" t="s">
        <v>18113</v>
      </c>
      <c r="L1387" s="1" t="s">
        <v>1385</v>
      </c>
      <c r="M1387" s="1" t="s">
        <v>12665</v>
      </c>
      <c r="N1387" s="1" t="s">
        <v>12951</v>
      </c>
      <c r="O1387" s="1" t="s">
        <v>1385</v>
      </c>
      <c r="P1387" s="1" t="s">
        <v>18466</v>
      </c>
      <c r="Q1387" s="1" t="s">
        <v>19217</v>
      </c>
      <c r="R1387" s="1" t="s">
        <v>14014</v>
      </c>
      <c r="S1387" s="1" t="s">
        <v>1385</v>
      </c>
      <c r="T1387" s="1"/>
      <c r="U1387" s="1"/>
      <c r="V1387" s="1" t="s">
        <v>14027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15017</v>
      </c>
      <c r="F1388" s="1" t="s">
        <v>16047</v>
      </c>
      <c r="G1388" s="1" t="s">
        <v>17061</v>
      </c>
      <c r="H1388" s="1" t="s">
        <v>18009</v>
      </c>
      <c r="I1388" s="1" t="s">
        <v>11042</v>
      </c>
      <c r="J1388" s="1"/>
      <c r="K1388" s="1" t="s">
        <v>18113</v>
      </c>
      <c r="L1388" s="1" t="s">
        <v>1386</v>
      </c>
      <c r="M1388" s="1" t="s">
        <v>12666</v>
      </c>
      <c r="N1388" s="1" t="s">
        <v>12951</v>
      </c>
      <c r="O1388" s="1" t="s">
        <v>1386</v>
      </c>
      <c r="P1388" s="1" t="s">
        <v>18466</v>
      </c>
      <c r="Q1388" s="1" t="s">
        <v>19218</v>
      </c>
      <c r="R1388" s="1" t="s">
        <v>14014</v>
      </c>
      <c r="S1388" s="1" t="s">
        <v>1386</v>
      </c>
      <c r="T1388" s="1"/>
      <c r="U1388" s="1"/>
      <c r="V1388" s="1" t="s">
        <v>14027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15018</v>
      </c>
      <c r="F1389" s="1" t="s">
        <v>16048</v>
      </c>
      <c r="G1389" s="1" t="s">
        <v>17062</v>
      </c>
      <c r="H1389" s="1" t="s">
        <v>18010</v>
      </c>
      <c r="I1389" s="1" t="s">
        <v>11043</v>
      </c>
      <c r="J1389" s="1"/>
      <c r="K1389" s="1" t="s">
        <v>18113</v>
      </c>
      <c r="L1389" s="1" t="s">
        <v>1387</v>
      </c>
      <c r="M1389" s="1" t="s">
        <v>12667</v>
      </c>
      <c r="N1389" s="1" t="s">
        <v>12951</v>
      </c>
      <c r="O1389" s="1" t="s">
        <v>1387</v>
      </c>
      <c r="P1389" s="1" t="s">
        <v>18466</v>
      </c>
      <c r="Q1389" s="1" t="s">
        <v>19219</v>
      </c>
      <c r="R1389" s="1" t="s">
        <v>14014</v>
      </c>
      <c r="S1389" s="1" t="s">
        <v>1387</v>
      </c>
      <c r="T1389" s="1"/>
      <c r="U1389" s="1"/>
      <c r="V1389" s="1" t="s">
        <v>14027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15019</v>
      </c>
      <c r="F1390" s="1" t="s">
        <v>15019</v>
      </c>
      <c r="G1390" s="1" t="s">
        <v>17063</v>
      </c>
      <c r="H1390" s="1" t="s">
        <v>18011</v>
      </c>
      <c r="I1390" s="1" t="s">
        <v>11044</v>
      </c>
      <c r="J1390" s="1"/>
      <c r="K1390" s="1" t="s">
        <v>18113</v>
      </c>
      <c r="L1390" s="1" t="s">
        <v>1388</v>
      </c>
      <c r="M1390" s="1" t="s">
        <v>12668</v>
      </c>
      <c r="N1390" s="1" t="s">
        <v>12951</v>
      </c>
      <c r="O1390" s="1" t="s">
        <v>1388</v>
      </c>
      <c r="P1390" s="1" t="s">
        <v>18467</v>
      </c>
      <c r="Q1390" s="1" t="s">
        <v>18467</v>
      </c>
      <c r="R1390" s="1" t="s">
        <v>14014</v>
      </c>
      <c r="S1390" s="1" t="s">
        <v>1388</v>
      </c>
      <c r="T1390" s="1"/>
      <c r="U1390" s="1" t="s">
        <v>19750</v>
      </c>
      <c r="V1390" s="1" t="s">
        <v>14027</v>
      </c>
      <c r="W1390" s="1" t="s">
        <v>1388</v>
      </c>
      <c r="X1390" s="1" t="s">
        <v>19871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6388</v>
      </c>
      <c r="G1391" s="1" t="s">
        <v>7974</v>
      </c>
      <c r="H1391" s="1" t="s">
        <v>9461</v>
      </c>
      <c r="I1391" s="1" t="s">
        <v>11045</v>
      </c>
      <c r="J1391" s="1"/>
      <c r="K1391" s="1" t="s">
        <v>18113</v>
      </c>
      <c r="L1391" s="1" t="s">
        <v>1389</v>
      </c>
      <c r="M1391" s="1" t="s">
        <v>12669</v>
      </c>
      <c r="N1391" s="1" t="s">
        <v>12951</v>
      </c>
      <c r="O1391" s="1" t="s">
        <v>1389</v>
      </c>
      <c r="P1391" s="1" t="s">
        <v>18467</v>
      </c>
      <c r="Q1391" s="1" t="s">
        <v>18467</v>
      </c>
      <c r="R1391" s="1" t="s">
        <v>14014</v>
      </c>
      <c r="S1391" s="1" t="s">
        <v>1389</v>
      </c>
      <c r="T1391" s="1"/>
      <c r="U1391" s="1"/>
      <c r="V1391" s="1" t="s">
        <v>14027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15020</v>
      </c>
      <c r="F1392" s="1" t="s">
        <v>16049</v>
      </c>
      <c r="G1392" s="1" t="s">
        <v>17064</v>
      </c>
      <c r="H1392" s="1" t="s">
        <v>18012</v>
      </c>
      <c r="I1392" s="1" t="s">
        <v>11046</v>
      </c>
      <c r="J1392" s="1"/>
      <c r="K1392" s="1" t="s">
        <v>18113</v>
      </c>
      <c r="L1392" s="1" t="s">
        <v>1390</v>
      </c>
      <c r="M1392" s="1" t="s">
        <v>12670</v>
      </c>
      <c r="N1392" s="1" t="s">
        <v>12951</v>
      </c>
      <c r="O1392" s="1" t="s">
        <v>1390</v>
      </c>
      <c r="P1392" s="1" t="s">
        <v>18467</v>
      </c>
      <c r="Q1392" s="1" t="s">
        <v>18467</v>
      </c>
      <c r="R1392" s="1" t="s">
        <v>14014</v>
      </c>
      <c r="S1392" s="1" t="s">
        <v>1390</v>
      </c>
      <c r="T1392" s="1"/>
      <c r="U1392" s="1"/>
      <c r="V1392" s="1" t="s">
        <v>14027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15021</v>
      </c>
      <c r="F1393" s="1" t="s">
        <v>16050</v>
      </c>
      <c r="G1393" s="1" t="s">
        <v>17065</v>
      </c>
      <c r="H1393" s="1" t="s">
        <v>18013</v>
      </c>
      <c r="I1393" s="1" t="s">
        <v>11047</v>
      </c>
      <c r="J1393" s="1"/>
      <c r="K1393" s="1" t="s">
        <v>18113</v>
      </c>
      <c r="L1393" s="1" t="s">
        <v>1391</v>
      </c>
      <c r="M1393" s="1" t="s">
        <v>12671</v>
      </c>
      <c r="N1393" s="1" t="s">
        <v>12951</v>
      </c>
      <c r="O1393" s="1" t="s">
        <v>1391</v>
      </c>
      <c r="P1393" s="1" t="s">
        <v>18468</v>
      </c>
      <c r="Q1393" s="1" t="s">
        <v>19220</v>
      </c>
      <c r="R1393" s="1" t="s">
        <v>14014</v>
      </c>
      <c r="S1393" s="1" t="s">
        <v>1391</v>
      </c>
      <c r="T1393" s="1" t="s">
        <v>19538</v>
      </c>
      <c r="U1393" s="1"/>
      <c r="V1393" s="1" t="s">
        <v>14027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7977</v>
      </c>
      <c r="H1394" s="1" t="s">
        <v>9464</v>
      </c>
      <c r="I1394" s="1" t="s">
        <v>11048</v>
      </c>
      <c r="J1394" s="1"/>
      <c r="K1394" s="1" t="s">
        <v>18113</v>
      </c>
      <c r="L1394" s="1" t="s">
        <v>1392</v>
      </c>
      <c r="M1394" s="1" t="s">
        <v>12672</v>
      </c>
      <c r="N1394" s="1" t="s">
        <v>12951</v>
      </c>
      <c r="O1394" s="1" t="s">
        <v>1392</v>
      </c>
      <c r="P1394" s="1" t="s">
        <v>18468</v>
      </c>
      <c r="Q1394" s="1" t="s">
        <v>19221</v>
      </c>
      <c r="R1394" s="1" t="s">
        <v>14014</v>
      </c>
      <c r="S1394" s="1" t="s">
        <v>1392</v>
      </c>
      <c r="T1394" s="1"/>
      <c r="U1394" s="1"/>
      <c r="V1394" s="1" t="s">
        <v>14027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15022</v>
      </c>
      <c r="F1395" s="1" t="s">
        <v>16051</v>
      </c>
      <c r="G1395" s="1" t="s">
        <v>17066</v>
      </c>
      <c r="H1395" s="1" t="s">
        <v>18014</v>
      </c>
      <c r="I1395" s="1" t="s">
        <v>11049</v>
      </c>
      <c r="J1395" s="1"/>
      <c r="K1395" s="1" t="s">
        <v>18113</v>
      </c>
      <c r="L1395" s="1" t="s">
        <v>1393</v>
      </c>
      <c r="M1395" s="1" t="s">
        <v>12673</v>
      </c>
      <c r="N1395" s="1" t="s">
        <v>12951</v>
      </c>
      <c r="O1395" s="1" t="s">
        <v>1393</v>
      </c>
      <c r="P1395" s="1" t="s">
        <v>18469</v>
      </c>
      <c r="Q1395" s="1" t="s">
        <v>18469</v>
      </c>
      <c r="R1395" s="1" t="s">
        <v>14014</v>
      </c>
      <c r="S1395" s="1" t="s">
        <v>1393</v>
      </c>
      <c r="T1395" s="1"/>
      <c r="U1395" s="1" t="s">
        <v>19751</v>
      </c>
      <c r="V1395" s="1" t="s">
        <v>14027</v>
      </c>
      <c r="W1395" s="1" t="s">
        <v>1393</v>
      </c>
      <c r="X1395" s="1" t="s">
        <v>19872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15023</v>
      </c>
      <c r="F1396" s="1" t="s">
        <v>16052</v>
      </c>
      <c r="G1396" s="1" t="s">
        <v>17067</v>
      </c>
      <c r="H1396" s="1" t="s">
        <v>18015</v>
      </c>
      <c r="I1396" s="1" t="s">
        <v>11050</v>
      </c>
      <c r="J1396" s="1"/>
      <c r="K1396" s="1" t="s">
        <v>18113</v>
      </c>
      <c r="L1396" s="1" t="s">
        <v>1394</v>
      </c>
      <c r="M1396" s="1" t="s">
        <v>12674</v>
      </c>
      <c r="N1396" s="1" t="s">
        <v>12951</v>
      </c>
      <c r="O1396" s="1" t="s">
        <v>1394</v>
      </c>
      <c r="P1396" s="1" t="s">
        <v>18469</v>
      </c>
      <c r="Q1396" s="1" t="s">
        <v>18469</v>
      </c>
      <c r="R1396" s="1" t="s">
        <v>14014</v>
      </c>
      <c r="S1396" s="1" t="s">
        <v>1394</v>
      </c>
      <c r="T1396" s="1"/>
      <c r="U1396" s="1"/>
      <c r="V1396" s="1" t="s">
        <v>14027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7980</v>
      </c>
      <c r="H1397" s="1" t="s">
        <v>9467</v>
      </c>
      <c r="I1397" s="1" t="s">
        <v>11051</v>
      </c>
      <c r="J1397" s="1"/>
      <c r="K1397" s="1" t="s">
        <v>18113</v>
      </c>
      <c r="L1397" s="1" t="s">
        <v>1395</v>
      </c>
      <c r="M1397" s="1" t="s">
        <v>12675</v>
      </c>
      <c r="N1397" s="1" t="s">
        <v>12951</v>
      </c>
      <c r="O1397" s="1" t="s">
        <v>1395</v>
      </c>
      <c r="P1397" s="1" t="s">
        <v>18470</v>
      </c>
      <c r="Q1397" s="1" t="s">
        <v>19222</v>
      </c>
      <c r="R1397" s="1" t="s">
        <v>14014</v>
      </c>
      <c r="S1397" s="1" t="s">
        <v>1395</v>
      </c>
      <c r="T1397" s="1" t="s">
        <v>19539</v>
      </c>
      <c r="U1397" s="1"/>
      <c r="V1397" s="1" t="s">
        <v>14027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4782</v>
      </c>
      <c r="H1398" s="1" t="s">
        <v>9468</v>
      </c>
      <c r="I1398" s="1" t="s">
        <v>11052</v>
      </c>
      <c r="J1398" s="1"/>
      <c r="K1398" s="1" t="s">
        <v>18113</v>
      </c>
      <c r="L1398" s="1" t="s">
        <v>1396</v>
      </c>
      <c r="M1398" s="1" t="s">
        <v>12676</v>
      </c>
      <c r="N1398" s="1" t="s">
        <v>12951</v>
      </c>
      <c r="O1398" s="1" t="s">
        <v>1396</v>
      </c>
      <c r="P1398" s="1" t="s">
        <v>18470</v>
      </c>
      <c r="Q1398" s="1" t="s">
        <v>19223</v>
      </c>
      <c r="R1398" s="1" t="s">
        <v>14014</v>
      </c>
      <c r="S1398" s="1" t="s">
        <v>1396</v>
      </c>
      <c r="T1398" s="1"/>
      <c r="U1398" s="1"/>
      <c r="V1398" s="1" t="s">
        <v>14027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15024</v>
      </c>
      <c r="F1399" s="1" t="s">
        <v>16053</v>
      </c>
      <c r="G1399" s="1" t="s">
        <v>17068</v>
      </c>
      <c r="H1399" s="1" t="s">
        <v>18016</v>
      </c>
      <c r="I1399" s="1" t="s">
        <v>9747</v>
      </c>
      <c r="J1399" s="1"/>
      <c r="K1399" s="1" t="s">
        <v>18113</v>
      </c>
      <c r="L1399" s="1" t="s">
        <v>1397</v>
      </c>
      <c r="M1399" s="1" t="s">
        <v>12677</v>
      </c>
      <c r="N1399" s="1" t="s">
        <v>12951</v>
      </c>
      <c r="O1399" s="1" t="s">
        <v>1397</v>
      </c>
      <c r="P1399" s="1" t="s">
        <v>18470</v>
      </c>
      <c r="Q1399" s="1" t="s">
        <v>19224</v>
      </c>
      <c r="R1399" s="1" t="s">
        <v>14014</v>
      </c>
      <c r="S1399" s="1" t="s">
        <v>1397</v>
      </c>
      <c r="T1399" s="1"/>
      <c r="U1399" s="1"/>
      <c r="V1399" s="1" t="s">
        <v>14027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7982</v>
      </c>
      <c r="H1400" s="1" t="s">
        <v>9470</v>
      </c>
      <c r="I1400" s="1" t="s">
        <v>11053</v>
      </c>
      <c r="J1400" s="1"/>
      <c r="K1400" s="1" t="s">
        <v>18113</v>
      </c>
      <c r="L1400" s="1" t="s">
        <v>1398</v>
      </c>
      <c r="M1400" s="1" t="s">
        <v>12678</v>
      </c>
      <c r="N1400" s="1" t="s">
        <v>12951</v>
      </c>
      <c r="O1400" s="1" t="s">
        <v>1398</v>
      </c>
      <c r="P1400" s="1" t="s">
        <v>18470</v>
      </c>
      <c r="Q1400" s="1" t="s">
        <v>19225</v>
      </c>
      <c r="R1400" s="1" t="s">
        <v>14014</v>
      </c>
      <c r="S1400" s="1" t="s">
        <v>1398</v>
      </c>
      <c r="T1400" s="1"/>
      <c r="U1400" s="1"/>
      <c r="V1400" s="1" t="s">
        <v>14027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15025</v>
      </c>
      <c r="F1401" s="1" t="s">
        <v>16054</v>
      </c>
      <c r="G1401" s="1" t="s">
        <v>17069</v>
      </c>
      <c r="H1401" s="1" t="s">
        <v>18017</v>
      </c>
      <c r="I1401" s="1" t="s">
        <v>11054</v>
      </c>
      <c r="J1401" s="1"/>
      <c r="K1401" s="1" t="s">
        <v>18113</v>
      </c>
      <c r="L1401" s="1" t="s">
        <v>1399</v>
      </c>
      <c r="M1401" s="1" t="s">
        <v>12679</v>
      </c>
      <c r="N1401" s="1" t="s">
        <v>12951</v>
      </c>
      <c r="O1401" s="1" t="s">
        <v>1399</v>
      </c>
      <c r="P1401" s="1" t="s">
        <v>18471</v>
      </c>
      <c r="Q1401" s="1" t="s">
        <v>18471</v>
      </c>
      <c r="R1401" s="1" t="s">
        <v>14014</v>
      </c>
      <c r="S1401" s="1" t="s">
        <v>1399</v>
      </c>
      <c r="T1401" s="1"/>
      <c r="U1401" s="1" t="s">
        <v>19752</v>
      </c>
      <c r="V1401" s="1" t="s">
        <v>14027</v>
      </c>
      <c r="W1401" s="1" t="s">
        <v>1399</v>
      </c>
      <c r="X1401" s="1" t="s">
        <v>19873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6399</v>
      </c>
      <c r="G1402" s="1" t="s">
        <v>7984</v>
      </c>
      <c r="H1402" s="1" t="s">
        <v>9472</v>
      </c>
      <c r="I1402" s="1" t="s">
        <v>11055</v>
      </c>
      <c r="J1402" s="1"/>
      <c r="K1402" s="1" t="s">
        <v>18113</v>
      </c>
      <c r="L1402" s="1" t="s">
        <v>1400</v>
      </c>
      <c r="M1402" s="1" t="s">
        <v>12680</v>
      </c>
      <c r="N1402" s="1" t="s">
        <v>12951</v>
      </c>
      <c r="O1402" s="1" t="s">
        <v>1400</v>
      </c>
      <c r="P1402" s="1" t="s">
        <v>18471</v>
      </c>
      <c r="Q1402" s="1" t="s">
        <v>18471</v>
      </c>
      <c r="R1402" s="1" t="s">
        <v>14014</v>
      </c>
      <c r="S1402" s="1" t="s">
        <v>1400</v>
      </c>
      <c r="T1402" s="1"/>
      <c r="U1402" s="1"/>
      <c r="V1402" s="1" t="s">
        <v>14027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6400</v>
      </c>
      <c r="G1403" s="1" t="s">
        <v>7985</v>
      </c>
      <c r="H1403" s="1" t="s">
        <v>9473</v>
      </c>
      <c r="I1403" s="1" t="s">
        <v>11056</v>
      </c>
      <c r="J1403" s="1"/>
      <c r="K1403" s="1" t="s">
        <v>18113</v>
      </c>
      <c r="L1403" s="1" t="s">
        <v>1401</v>
      </c>
      <c r="M1403" s="1" t="s">
        <v>12681</v>
      </c>
      <c r="N1403" s="1" t="s">
        <v>12951</v>
      </c>
      <c r="O1403" s="1" t="s">
        <v>1401</v>
      </c>
      <c r="P1403" s="1" t="s">
        <v>18471</v>
      </c>
      <c r="Q1403" s="1" t="s">
        <v>18471</v>
      </c>
      <c r="R1403" s="1" t="s">
        <v>14014</v>
      </c>
      <c r="S1403" s="1" t="s">
        <v>1401</v>
      </c>
      <c r="T1403" s="1"/>
      <c r="U1403" s="1"/>
      <c r="V1403" s="1" t="s">
        <v>14027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15026</v>
      </c>
      <c r="F1404" s="1" t="s">
        <v>16055</v>
      </c>
      <c r="G1404" s="1" t="s">
        <v>17070</v>
      </c>
      <c r="H1404" s="1" t="s">
        <v>18018</v>
      </c>
      <c r="I1404" s="1" t="s">
        <v>11057</v>
      </c>
      <c r="J1404" s="1"/>
      <c r="K1404" s="1" t="s">
        <v>18113</v>
      </c>
      <c r="L1404" s="1" t="s">
        <v>1402</v>
      </c>
      <c r="M1404" s="1" t="s">
        <v>12682</v>
      </c>
      <c r="N1404" s="1" t="s">
        <v>12951</v>
      </c>
      <c r="O1404" s="1" t="s">
        <v>1402</v>
      </c>
      <c r="P1404" s="1" t="s">
        <v>18471</v>
      </c>
      <c r="Q1404" s="1" t="s">
        <v>18471</v>
      </c>
      <c r="R1404" s="1" t="s">
        <v>14014</v>
      </c>
      <c r="S1404" s="1" t="s">
        <v>1402</v>
      </c>
      <c r="T1404" s="1"/>
      <c r="U1404" s="1"/>
      <c r="V1404" s="1" t="s">
        <v>14027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6402</v>
      </c>
      <c r="G1405" s="1" t="s">
        <v>4789</v>
      </c>
      <c r="H1405" s="1" t="s">
        <v>9475</v>
      </c>
      <c r="I1405" s="1" t="s">
        <v>11058</v>
      </c>
      <c r="J1405" s="1"/>
      <c r="K1405" s="1" t="s">
        <v>18113</v>
      </c>
      <c r="L1405" s="1" t="s">
        <v>1403</v>
      </c>
      <c r="M1405" s="1" t="s">
        <v>12683</v>
      </c>
      <c r="N1405" s="1" t="s">
        <v>12951</v>
      </c>
      <c r="O1405" s="1" t="s">
        <v>1403</v>
      </c>
      <c r="P1405" s="1" t="s">
        <v>18472</v>
      </c>
      <c r="Q1405" s="1" t="s">
        <v>19226</v>
      </c>
      <c r="R1405" s="1" t="s">
        <v>14014</v>
      </c>
      <c r="S1405" s="1" t="s">
        <v>1403</v>
      </c>
      <c r="T1405" s="1" t="s">
        <v>19540</v>
      </c>
      <c r="U1405" s="1"/>
      <c r="V1405" s="1" t="s">
        <v>14027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6403</v>
      </c>
      <c r="G1406" s="1" t="s">
        <v>7987</v>
      </c>
      <c r="H1406" s="1" t="s">
        <v>9476</v>
      </c>
      <c r="I1406" s="1" t="s">
        <v>11059</v>
      </c>
      <c r="J1406" s="1"/>
      <c r="K1406" s="1" t="s">
        <v>18113</v>
      </c>
      <c r="L1406" s="1" t="s">
        <v>1404</v>
      </c>
      <c r="M1406" s="1" t="s">
        <v>12684</v>
      </c>
      <c r="N1406" s="1" t="s">
        <v>12951</v>
      </c>
      <c r="O1406" s="1" t="s">
        <v>1404</v>
      </c>
      <c r="P1406" s="1" t="s">
        <v>18472</v>
      </c>
      <c r="Q1406" s="1" t="s">
        <v>19227</v>
      </c>
      <c r="R1406" s="1" t="s">
        <v>14014</v>
      </c>
      <c r="S1406" s="1" t="s">
        <v>1404</v>
      </c>
      <c r="T1406" s="1"/>
      <c r="U1406" s="1"/>
      <c r="V1406" s="1" t="s">
        <v>14027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6404</v>
      </c>
      <c r="G1407" s="1" t="s">
        <v>7988</v>
      </c>
      <c r="H1407" s="1" t="s">
        <v>9477</v>
      </c>
      <c r="I1407" s="1" t="s">
        <v>11060</v>
      </c>
      <c r="J1407" s="1"/>
      <c r="K1407" s="1" t="s">
        <v>18113</v>
      </c>
      <c r="L1407" s="1" t="s">
        <v>1405</v>
      </c>
      <c r="M1407" s="1" t="s">
        <v>12685</v>
      </c>
      <c r="N1407" s="1" t="s">
        <v>12951</v>
      </c>
      <c r="O1407" s="1" t="s">
        <v>1405</v>
      </c>
      <c r="P1407" s="1" t="s">
        <v>18472</v>
      </c>
      <c r="Q1407" s="1" t="s">
        <v>19228</v>
      </c>
      <c r="R1407" s="1" t="s">
        <v>14014</v>
      </c>
      <c r="S1407" s="1" t="s">
        <v>1405</v>
      </c>
      <c r="T1407" s="1"/>
      <c r="U1407" s="1"/>
      <c r="V1407" s="1" t="s">
        <v>14027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6405</v>
      </c>
      <c r="G1408" s="1" t="s">
        <v>7989</v>
      </c>
      <c r="H1408" s="1" t="s">
        <v>9478</v>
      </c>
      <c r="I1408" s="1" t="s">
        <v>9813</v>
      </c>
      <c r="J1408" s="1"/>
      <c r="K1408" s="1" t="s">
        <v>18113</v>
      </c>
      <c r="L1408" s="1" t="s">
        <v>1406</v>
      </c>
      <c r="M1408" s="1" t="s">
        <v>12686</v>
      </c>
      <c r="N1408" s="1" t="s">
        <v>12951</v>
      </c>
      <c r="O1408" s="1" t="s">
        <v>1406</v>
      </c>
      <c r="P1408" s="1" t="s">
        <v>18472</v>
      </c>
      <c r="Q1408" s="1" t="s">
        <v>19229</v>
      </c>
      <c r="R1408" s="1" t="s">
        <v>14014</v>
      </c>
      <c r="S1408" s="1" t="s">
        <v>1406</v>
      </c>
      <c r="T1408" s="1"/>
      <c r="U1408" s="1"/>
      <c r="V1408" s="1" t="s">
        <v>14027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15027</v>
      </c>
      <c r="F1409" s="1" t="s">
        <v>16056</v>
      </c>
      <c r="G1409" s="1" t="s">
        <v>17071</v>
      </c>
      <c r="H1409" s="1" t="s">
        <v>18019</v>
      </c>
      <c r="I1409" s="1" t="s">
        <v>10964</v>
      </c>
      <c r="J1409" s="1"/>
      <c r="K1409" s="1" t="s">
        <v>18113</v>
      </c>
      <c r="L1409" s="1" t="s">
        <v>1407</v>
      </c>
      <c r="M1409" s="1" t="s">
        <v>12687</v>
      </c>
      <c r="N1409" s="1" t="s">
        <v>12951</v>
      </c>
      <c r="O1409" s="1" t="s">
        <v>1407</v>
      </c>
      <c r="P1409" s="1" t="s">
        <v>18473</v>
      </c>
      <c r="Q1409" s="1" t="s">
        <v>18473</v>
      </c>
      <c r="R1409" s="1" t="s">
        <v>14014</v>
      </c>
      <c r="S1409" s="1" t="s">
        <v>1407</v>
      </c>
      <c r="T1409" s="1"/>
      <c r="U1409" s="1" t="s">
        <v>19753</v>
      </c>
      <c r="V1409" s="1" t="s">
        <v>14027</v>
      </c>
      <c r="W1409" s="1" t="s">
        <v>1407</v>
      </c>
      <c r="X1409" s="1" t="s">
        <v>19874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15028</v>
      </c>
      <c r="F1410" s="1" t="s">
        <v>16057</v>
      </c>
      <c r="G1410" s="1" t="s">
        <v>17072</v>
      </c>
      <c r="H1410" s="1" t="s">
        <v>18020</v>
      </c>
      <c r="I1410" s="1" t="s">
        <v>11061</v>
      </c>
      <c r="J1410" s="1"/>
      <c r="K1410" s="1" t="s">
        <v>18113</v>
      </c>
      <c r="L1410" s="1" t="s">
        <v>1408</v>
      </c>
      <c r="M1410" s="1" t="s">
        <v>12688</v>
      </c>
      <c r="N1410" s="1" t="s">
        <v>12951</v>
      </c>
      <c r="O1410" s="1" t="s">
        <v>1408</v>
      </c>
      <c r="P1410" s="1" t="s">
        <v>18473</v>
      </c>
      <c r="Q1410" s="1" t="s">
        <v>18473</v>
      </c>
      <c r="R1410" s="1" t="s">
        <v>14014</v>
      </c>
      <c r="S1410" s="1" t="s">
        <v>1408</v>
      </c>
      <c r="T1410" s="1"/>
      <c r="U1410" s="1"/>
      <c r="V1410" s="1" t="s">
        <v>14027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6408</v>
      </c>
      <c r="G1411" s="1" t="s">
        <v>7992</v>
      </c>
      <c r="H1411" s="1" t="s">
        <v>9481</v>
      </c>
      <c r="I1411" s="1" t="s">
        <v>11062</v>
      </c>
      <c r="J1411" s="1"/>
      <c r="K1411" s="1" t="s">
        <v>18113</v>
      </c>
      <c r="L1411" s="1" t="s">
        <v>1409</v>
      </c>
      <c r="M1411" s="1" t="s">
        <v>12689</v>
      </c>
      <c r="N1411" s="1" t="s">
        <v>12951</v>
      </c>
      <c r="O1411" s="1" t="s">
        <v>1409</v>
      </c>
      <c r="P1411" s="1" t="s">
        <v>18473</v>
      </c>
      <c r="Q1411" s="1" t="s">
        <v>18473</v>
      </c>
      <c r="R1411" s="1" t="s">
        <v>14014</v>
      </c>
      <c r="S1411" s="1" t="s">
        <v>1409</v>
      </c>
      <c r="T1411" s="1"/>
      <c r="U1411" s="1"/>
      <c r="V1411" s="1" t="s">
        <v>14027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15029</v>
      </c>
      <c r="F1412" s="1" t="s">
        <v>16058</v>
      </c>
      <c r="G1412" s="1" t="s">
        <v>17073</v>
      </c>
      <c r="H1412" s="1" t="s">
        <v>18021</v>
      </c>
      <c r="I1412" s="1" t="s">
        <v>10112</v>
      </c>
      <c r="J1412" s="1"/>
      <c r="K1412" s="1" t="s">
        <v>18113</v>
      </c>
      <c r="L1412" s="1" t="s">
        <v>1410</v>
      </c>
      <c r="M1412" s="1" t="s">
        <v>12690</v>
      </c>
      <c r="N1412" s="1" t="s">
        <v>12951</v>
      </c>
      <c r="O1412" s="1" t="s">
        <v>1410</v>
      </c>
      <c r="P1412" s="1" t="s">
        <v>18474</v>
      </c>
      <c r="Q1412" s="1" t="s">
        <v>19230</v>
      </c>
      <c r="R1412" s="1" t="s">
        <v>14014</v>
      </c>
      <c r="S1412" s="1" t="s">
        <v>1410</v>
      </c>
      <c r="T1412" s="1" t="s">
        <v>19541</v>
      </c>
      <c r="U1412" s="1"/>
      <c r="V1412" s="1" t="s">
        <v>14027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15030</v>
      </c>
      <c r="F1413" s="1" t="s">
        <v>16059</v>
      </c>
      <c r="G1413" s="1" t="s">
        <v>17074</v>
      </c>
      <c r="H1413" s="1" t="s">
        <v>18022</v>
      </c>
      <c r="I1413" s="1" t="s">
        <v>11063</v>
      </c>
      <c r="J1413" s="1"/>
      <c r="K1413" s="1" t="s">
        <v>18113</v>
      </c>
      <c r="L1413" s="1" t="s">
        <v>1411</v>
      </c>
      <c r="M1413" s="1" t="s">
        <v>12691</v>
      </c>
      <c r="N1413" s="1" t="s">
        <v>12951</v>
      </c>
      <c r="O1413" s="1" t="s">
        <v>1411</v>
      </c>
      <c r="P1413" s="1" t="s">
        <v>18474</v>
      </c>
      <c r="Q1413" s="1" t="s">
        <v>19231</v>
      </c>
      <c r="R1413" s="1" t="s">
        <v>14014</v>
      </c>
      <c r="S1413" s="1" t="s">
        <v>1411</v>
      </c>
      <c r="T1413" s="1"/>
      <c r="U1413" s="1"/>
      <c r="V1413" s="1" t="s">
        <v>14027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15031</v>
      </c>
      <c r="F1414" s="1" t="s">
        <v>15031</v>
      </c>
      <c r="G1414" s="1" t="s">
        <v>17075</v>
      </c>
      <c r="H1414" s="1" t="s">
        <v>18023</v>
      </c>
      <c r="I1414" s="1" t="s">
        <v>11064</v>
      </c>
      <c r="J1414" s="1"/>
      <c r="K1414" s="1" t="s">
        <v>18113</v>
      </c>
      <c r="L1414" s="1" t="s">
        <v>1412</v>
      </c>
      <c r="M1414" s="1" t="s">
        <v>12692</v>
      </c>
      <c r="N1414" s="1" t="s">
        <v>12951</v>
      </c>
      <c r="O1414" s="1" t="s">
        <v>1412</v>
      </c>
      <c r="P1414" s="1" t="s">
        <v>18474</v>
      </c>
      <c r="Q1414" s="1" t="s">
        <v>19232</v>
      </c>
      <c r="R1414" s="1" t="s">
        <v>14014</v>
      </c>
      <c r="S1414" s="1" t="s">
        <v>1412</v>
      </c>
      <c r="T1414" s="1"/>
      <c r="U1414" s="1"/>
      <c r="V1414" s="1" t="s">
        <v>14027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7996</v>
      </c>
      <c r="H1415" s="1" t="s">
        <v>9485</v>
      </c>
      <c r="I1415" s="1" t="s">
        <v>11065</v>
      </c>
      <c r="J1415" s="1"/>
      <c r="K1415" s="1" t="s">
        <v>18113</v>
      </c>
      <c r="L1415" s="1" t="s">
        <v>1413</v>
      </c>
      <c r="M1415" s="1" t="s">
        <v>12693</v>
      </c>
      <c r="N1415" s="1" t="s">
        <v>12951</v>
      </c>
      <c r="O1415" s="1" t="s">
        <v>1413</v>
      </c>
      <c r="P1415" s="1" t="s">
        <v>18475</v>
      </c>
      <c r="Q1415" s="1" t="s">
        <v>18475</v>
      </c>
      <c r="R1415" s="1" t="s">
        <v>14014</v>
      </c>
      <c r="S1415" s="1" t="s">
        <v>1413</v>
      </c>
      <c r="T1415" s="1"/>
      <c r="U1415" s="1" t="s">
        <v>19754</v>
      </c>
      <c r="V1415" s="1" t="s">
        <v>14027</v>
      </c>
      <c r="W1415" s="1" t="s">
        <v>1413</v>
      </c>
      <c r="X1415" s="1"/>
      <c r="Y1415" t="s">
        <v>19982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7997</v>
      </c>
      <c r="H1416" s="1" t="s">
        <v>9486</v>
      </c>
      <c r="I1416" s="1" t="s">
        <v>11066</v>
      </c>
      <c r="J1416" s="1"/>
      <c r="K1416" s="1" t="s">
        <v>18113</v>
      </c>
      <c r="L1416" s="1" t="s">
        <v>1414</v>
      </c>
      <c r="M1416" s="1" t="s">
        <v>12694</v>
      </c>
      <c r="N1416" s="1" t="s">
        <v>12951</v>
      </c>
      <c r="O1416" s="1" t="s">
        <v>1414</v>
      </c>
      <c r="P1416" s="1" t="s">
        <v>18475</v>
      </c>
      <c r="Q1416" s="1" t="s">
        <v>18475</v>
      </c>
      <c r="R1416" s="1" t="s">
        <v>14014</v>
      </c>
      <c r="S1416" s="1" t="s">
        <v>1414</v>
      </c>
      <c r="T1416" s="1"/>
      <c r="U1416" s="1"/>
      <c r="V1416" s="1" t="s">
        <v>14027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7998</v>
      </c>
      <c r="H1417" s="1" t="s">
        <v>9487</v>
      </c>
      <c r="I1417" s="1" t="s">
        <v>11067</v>
      </c>
      <c r="J1417" s="1"/>
      <c r="K1417" s="1" t="s">
        <v>18113</v>
      </c>
      <c r="L1417" s="1" t="s">
        <v>1415</v>
      </c>
      <c r="M1417" s="1" t="s">
        <v>12695</v>
      </c>
      <c r="N1417" s="1" t="s">
        <v>12951</v>
      </c>
      <c r="O1417" s="1" t="s">
        <v>1415</v>
      </c>
      <c r="P1417" s="1" t="s">
        <v>18475</v>
      </c>
      <c r="Q1417" s="1" t="s">
        <v>18475</v>
      </c>
      <c r="R1417" s="1" t="s">
        <v>14014</v>
      </c>
      <c r="S1417" s="1" t="s">
        <v>1415</v>
      </c>
      <c r="T1417" s="1"/>
      <c r="U1417" s="1"/>
      <c r="V1417" s="1" t="s">
        <v>14027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15032</v>
      </c>
      <c r="F1418" s="1" t="s">
        <v>16060</v>
      </c>
      <c r="G1418" s="1" t="s">
        <v>17076</v>
      </c>
      <c r="H1418" s="1" t="s">
        <v>18024</v>
      </c>
      <c r="I1418" s="1" t="s">
        <v>10656</v>
      </c>
      <c r="J1418" s="1"/>
      <c r="K1418" s="1" t="s">
        <v>18113</v>
      </c>
      <c r="L1418" s="1" t="s">
        <v>1416</v>
      </c>
      <c r="M1418" s="1" t="s">
        <v>12696</v>
      </c>
      <c r="N1418" s="1" t="s">
        <v>12951</v>
      </c>
      <c r="O1418" s="1" t="s">
        <v>1416</v>
      </c>
      <c r="P1418" s="1" t="s">
        <v>18476</v>
      </c>
      <c r="Q1418" s="1" t="s">
        <v>19233</v>
      </c>
      <c r="R1418" s="1" t="s">
        <v>14014</v>
      </c>
      <c r="S1418" s="1" t="s">
        <v>1416</v>
      </c>
      <c r="T1418" s="1" t="s">
        <v>19542</v>
      </c>
      <c r="U1418" s="1"/>
      <c r="V1418" s="1" t="s">
        <v>14027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8000</v>
      </c>
      <c r="H1419" s="1" t="s">
        <v>9489</v>
      </c>
      <c r="I1419" s="1" t="s">
        <v>11068</v>
      </c>
      <c r="J1419" s="1"/>
      <c r="K1419" s="1" t="s">
        <v>18113</v>
      </c>
      <c r="L1419" s="1" t="s">
        <v>1417</v>
      </c>
      <c r="M1419" s="1" t="s">
        <v>12697</v>
      </c>
      <c r="N1419" s="1" t="s">
        <v>12951</v>
      </c>
      <c r="O1419" s="1" t="s">
        <v>1417</v>
      </c>
      <c r="P1419" s="1" t="s">
        <v>18477</v>
      </c>
      <c r="Q1419" s="1" t="s">
        <v>18477</v>
      </c>
      <c r="R1419" s="1" t="s">
        <v>14014</v>
      </c>
      <c r="S1419" s="1" t="s">
        <v>1417</v>
      </c>
      <c r="T1419" s="1"/>
      <c r="U1419" s="1" t="s">
        <v>19755</v>
      </c>
      <c r="V1419" s="1" t="s">
        <v>14027</v>
      </c>
      <c r="W1419" s="1" t="s">
        <v>1417</v>
      </c>
      <c r="X1419" s="1"/>
      <c r="Y1419" t="s">
        <v>19983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8001</v>
      </c>
      <c r="H1420" s="1" t="s">
        <v>9490</v>
      </c>
      <c r="I1420" s="1" t="s">
        <v>11069</v>
      </c>
      <c r="J1420" s="1"/>
      <c r="K1420" s="1" t="s">
        <v>18113</v>
      </c>
      <c r="L1420" s="1" t="s">
        <v>1418</v>
      </c>
      <c r="M1420" s="1" t="s">
        <v>12698</v>
      </c>
      <c r="N1420" s="1" t="s">
        <v>12951</v>
      </c>
      <c r="O1420" s="1" t="s">
        <v>1418</v>
      </c>
      <c r="P1420" s="1" t="s">
        <v>18477</v>
      </c>
      <c r="Q1420" s="1" t="s">
        <v>18477</v>
      </c>
      <c r="R1420" s="1" t="s">
        <v>14014</v>
      </c>
      <c r="S1420" s="1" t="s">
        <v>1418</v>
      </c>
      <c r="T1420" s="1"/>
      <c r="U1420" s="1"/>
      <c r="V1420" s="1" t="s">
        <v>14027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8002</v>
      </c>
      <c r="H1421" s="1" t="s">
        <v>9491</v>
      </c>
      <c r="I1421" s="1" t="s">
        <v>11070</v>
      </c>
      <c r="J1421" s="1"/>
      <c r="K1421" s="1" t="s">
        <v>18113</v>
      </c>
      <c r="L1421" s="1" t="s">
        <v>1419</v>
      </c>
      <c r="M1421" s="1" t="s">
        <v>12699</v>
      </c>
      <c r="N1421" s="1" t="s">
        <v>12951</v>
      </c>
      <c r="O1421" s="1" t="s">
        <v>1419</v>
      </c>
      <c r="P1421" s="1" t="s">
        <v>18477</v>
      </c>
      <c r="Q1421" s="1" t="s">
        <v>18477</v>
      </c>
      <c r="R1421" s="1" t="s">
        <v>14014</v>
      </c>
      <c r="S1421" s="1" t="s">
        <v>1419</v>
      </c>
      <c r="T1421" s="1"/>
      <c r="U1421" s="1"/>
      <c r="V1421" s="1" t="s">
        <v>14027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15033</v>
      </c>
      <c r="F1422" s="1" t="s">
        <v>16061</v>
      </c>
      <c r="G1422" s="1" t="s">
        <v>17077</v>
      </c>
      <c r="H1422" s="1" t="s">
        <v>18025</v>
      </c>
      <c r="I1422" s="1" t="s">
        <v>11071</v>
      </c>
      <c r="J1422" s="1"/>
      <c r="K1422" s="1" t="s">
        <v>18113</v>
      </c>
      <c r="L1422" s="1" t="s">
        <v>1420</v>
      </c>
      <c r="M1422" s="1" t="s">
        <v>12700</v>
      </c>
      <c r="N1422" s="1" t="s">
        <v>12951</v>
      </c>
      <c r="O1422" s="1" t="s">
        <v>1420</v>
      </c>
      <c r="P1422" s="1" t="s">
        <v>18477</v>
      </c>
      <c r="Q1422" s="1" t="s">
        <v>18477</v>
      </c>
      <c r="R1422" s="1" t="s">
        <v>14014</v>
      </c>
      <c r="S1422" s="1" t="s">
        <v>1420</v>
      </c>
      <c r="T1422" s="1"/>
      <c r="U1422" s="1"/>
      <c r="V1422" s="1" t="s">
        <v>14027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8004</v>
      </c>
      <c r="H1423" s="1" t="s">
        <v>9493</v>
      </c>
      <c r="I1423" s="1" t="s">
        <v>11072</v>
      </c>
      <c r="J1423" s="1"/>
      <c r="K1423" s="1" t="s">
        <v>18113</v>
      </c>
      <c r="L1423" s="1" t="s">
        <v>1421</v>
      </c>
      <c r="M1423" s="1" t="s">
        <v>12701</v>
      </c>
      <c r="N1423" s="1" t="s">
        <v>12951</v>
      </c>
      <c r="O1423" s="1" t="s">
        <v>1421</v>
      </c>
      <c r="P1423" s="1" t="s">
        <v>18477</v>
      </c>
      <c r="Q1423" s="1" t="s">
        <v>18477</v>
      </c>
      <c r="R1423" s="1" t="s">
        <v>14014</v>
      </c>
      <c r="S1423" s="1" t="s">
        <v>1421</v>
      </c>
      <c r="T1423" s="1"/>
      <c r="U1423" s="1"/>
      <c r="V1423" s="1" t="s">
        <v>14027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8005</v>
      </c>
      <c r="H1424" s="1" t="s">
        <v>9494</v>
      </c>
      <c r="I1424" s="1" t="s">
        <v>11073</v>
      </c>
      <c r="J1424" s="1"/>
      <c r="K1424" s="1" t="s">
        <v>18113</v>
      </c>
      <c r="L1424" s="1" t="s">
        <v>1422</v>
      </c>
      <c r="M1424" s="1" t="s">
        <v>12702</v>
      </c>
      <c r="N1424" s="1" t="s">
        <v>12951</v>
      </c>
      <c r="O1424" s="1" t="s">
        <v>1422</v>
      </c>
      <c r="P1424" s="1" t="s">
        <v>18477</v>
      </c>
      <c r="Q1424" s="1" t="s">
        <v>18477</v>
      </c>
      <c r="R1424" s="1" t="s">
        <v>14014</v>
      </c>
      <c r="S1424" s="1" t="s">
        <v>1422</v>
      </c>
      <c r="T1424" s="1"/>
      <c r="U1424" s="1"/>
      <c r="V1424" s="1" t="s">
        <v>14027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15034</v>
      </c>
      <c r="F1425" s="1" t="s">
        <v>16062</v>
      </c>
      <c r="G1425" s="1" t="s">
        <v>17078</v>
      </c>
      <c r="H1425" s="1" t="s">
        <v>18026</v>
      </c>
      <c r="I1425" s="1" t="s">
        <v>11074</v>
      </c>
      <c r="J1425" s="1"/>
      <c r="K1425" s="1" t="s">
        <v>18113</v>
      </c>
      <c r="L1425" s="1" t="s">
        <v>1423</v>
      </c>
      <c r="M1425" s="1" t="s">
        <v>12703</v>
      </c>
      <c r="N1425" s="1" t="s">
        <v>12951</v>
      </c>
      <c r="O1425" s="1" t="s">
        <v>1423</v>
      </c>
      <c r="P1425" s="1" t="s">
        <v>18478</v>
      </c>
      <c r="Q1425" s="1" t="s">
        <v>19234</v>
      </c>
      <c r="R1425" s="1" t="s">
        <v>14014</v>
      </c>
      <c r="S1425" s="1" t="s">
        <v>1423</v>
      </c>
      <c r="T1425" s="1" t="s">
        <v>19543</v>
      </c>
      <c r="U1425" s="1"/>
      <c r="V1425" s="1" t="s">
        <v>14027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6421</v>
      </c>
      <c r="G1426" s="1" t="s">
        <v>8007</v>
      </c>
      <c r="H1426" s="1" t="s">
        <v>9496</v>
      </c>
      <c r="I1426" s="1" t="s">
        <v>11075</v>
      </c>
      <c r="J1426" s="1"/>
      <c r="K1426" s="1" t="s">
        <v>18113</v>
      </c>
      <c r="L1426" s="1" t="s">
        <v>1424</v>
      </c>
      <c r="M1426" s="1" t="s">
        <v>12704</v>
      </c>
      <c r="N1426" s="1" t="s">
        <v>12951</v>
      </c>
      <c r="O1426" s="1" t="s">
        <v>1424</v>
      </c>
      <c r="P1426" s="1" t="s">
        <v>18478</v>
      </c>
      <c r="Q1426" s="1" t="s">
        <v>19235</v>
      </c>
      <c r="R1426" s="1" t="s">
        <v>14014</v>
      </c>
      <c r="S1426" s="1" t="s">
        <v>1424</v>
      </c>
      <c r="T1426" s="1"/>
      <c r="U1426" s="1"/>
      <c r="V1426" s="1" t="s">
        <v>14027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6422</v>
      </c>
      <c r="G1427" s="1" t="s">
        <v>8008</v>
      </c>
      <c r="H1427" s="1" t="s">
        <v>9497</v>
      </c>
      <c r="I1427" s="1" t="s">
        <v>9852</v>
      </c>
      <c r="J1427" s="1"/>
      <c r="K1427" s="1" t="s">
        <v>18113</v>
      </c>
      <c r="L1427" s="1" t="s">
        <v>1425</v>
      </c>
      <c r="M1427" s="1" t="s">
        <v>12705</v>
      </c>
      <c r="N1427" s="1" t="s">
        <v>12951</v>
      </c>
      <c r="O1427" s="1" t="s">
        <v>1425</v>
      </c>
      <c r="P1427" s="1" t="s">
        <v>18478</v>
      </c>
      <c r="Q1427" s="1" t="s">
        <v>19236</v>
      </c>
      <c r="R1427" s="1" t="s">
        <v>14014</v>
      </c>
      <c r="S1427" s="1" t="s">
        <v>1425</v>
      </c>
      <c r="T1427" s="1"/>
      <c r="U1427" s="1"/>
      <c r="V1427" s="1" t="s">
        <v>14027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15035</v>
      </c>
      <c r="F1428" s="1" t="s">
        <v>16063</v>
      </c>
      <c r="G1428" s="1" t="s">
        <v>17079</v>
      </c>
      <c r="H1428" s="1" t="s">
        <v>18027</v>
      </c>
      <c r="I1428" s="1" t="s">
        <v>11076</v>
      </c>
      <c r="J1428" s="1"/>
      <c r="K1428" s="1" t="s">
        <v>18113</v>
      </c>
      <c r="L1428" s="1" t="s">
        <v>1426</v>
      </c>
      <c r="M1428" s="1" t="s">
        <v>12706</v>
      </c>
      <c r="N1428" s="1" t="s">
        <v>12951</v>
      </c>
      <c r="O1428" s="1" t="s">
        <v>1426</v>
      </c>
      <c r="P1428" s="1" t="s">
        <v>18478</v>
      </c>
      <c r="Q1428" s="1" t="s">
        <v>19237</v>
      </c>
      <c r="R1428" s="1" t="s">
        <v>14014</v>
      </c>
      <c r="S1428" s="1" t="s">
        <v>1426</v>
      </c>
      <c r="T1428" s="1"/>
      <c r="U1428" s="1"/>
      <c r="V1428" s="1" t="s">
        <v>14027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6424</v>
      </c>
      <c r="G1429" s="1" t="s">
        <v>8010</v>
      </c>
      <c r="H1429" s="1" t="s">
        <v>9499</v>
      </c>
      <c r="I1429" s="1" t="s">
        <v>11077</v>
      </c>
      <c r="J1429" s="1"/>
      <c r="K1429" s="1" t="s">
        <v>18113</v>
      </c>
      <c r="L1429" s="1" t="s">
        <v>1427</v>
      </c>
      <c r="M1429" s="1" t="s">
        <v>12707</v>
      </c>
      <c r="N1429" s="1" t="s">
        <v>12951</v>
      </c>
      <c r="O1429" s="1" t="s">
        <v>1427</v>
      </c>
      <c r="P1429" s="1" t="s">
        <v>18478</v>
      </c>
      <c r="Q1429" s="1" t="s">
        <v>19238</v>
      </c>
      <c r="R1429" s="1" t="s">
        <v>14014</v>
      </c>
      <c r="S1429" s="1" t="s">
        <v>1427</v>
      </c>
      <c r="T1429" s="1"/>
      <c r="U1429" s="1"/>
      <c r="V1429" s="1" t="s">
        <v>14027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15036</v>
      </c>
      <c r="F1430" s="1" t="s">
        <v>16064</v>
      </c>
      <c r="G1430" s="1" t="s">
        <v>17080</v>
      </c>
      <c r="H1430" s="1" t="s">
        <v>18028</v>
      </c>
      <c r="I1430" s="1" t="s">
        <v>11078</v>
      </c>
      <c r="J1430" s="1"/>
      <c r="K1430" s="1" t="s">
        <v>18113</v>
      </c>
      <c r="L1430" s="1" t="s">
        <v>1428</v>
      </c>
      <c r="M1430" s="1" t="s">
        <v>12708</v>
      </c>
      <c r="N1430" s="1" t="s">
        <v>12951</v>
      </c>
      <c r="O1430" s="1" t="s">
        <v>1428</v>
      </c>
      <c r="P1430" s="1" t="s">
        <v>18478</v>
      </c>
      <c r="Q1430" s="1" t="s">
        <v>19239</v>
      </c>
      <c r="R1430" s="1" t="s">
        <v>14014</v>
      </c>
      <c r="S1430" s="1" t="s">
        <v>1428</v>
      </c>
      <c r="T1430" s="1"/>
      <c r="U1430" s="1"/>
      <c r="V1430" s="1" t="s">
        <v>14027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15037</v>
      </c>
      <c r="F1431" s="1" t="s">
        <v>16065</v>
      </c>
      <c r="G1431" s="1" t="s">
        <v>17081</v>
      </c>
      <c r="H1431" s="1" t="s">
        <v>18029</v>
      </c>
      <c r="I1431" s="1" t="s">
        <v>11079</v>
      </c>
      <c r="J1431" s="1"/>
      <c r="K1431" s="1" t="s">
        <v>18113</v>
      </c>
      <c r="L1431" s="1" t="s">
        <v>1429</v>
      </c>
      <c r="M1431" s="1" t="s">
        <v>12709</v>
      </c>
      <c r="N1431" s="1" t="s">
        <v>12951</v>
      </c>
      <c r="O1431" s="1" t="s">
        <v>1429</v>
      </c>
      <c r="P1431" s="1" t="s">
        <v>18478</v>
      </c>
      <c r="Q1431" s="1" t="s">
        <v>19240</v>
      </c>
      <c r="R1431" s="1" t="s">
        <v>14014</v>
      </c>
      <c r="S1431" s="1" t="s">
        <v>1429</v>
      </c>
      <c r="T1431" s="1"/>
      <c r="U1431" s="1"/>
      <c r="V1431" s="1" t="s">
        <v>14027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6427</v>
      </c>
      <c r="G1432" s="1" t="s">
        <v>8013</v>
      </c>
      <c r="H1432" s="1" t="s">
        <v>9502</v>
      </c>
      <c r="I1432" s="1" t="s">
        <v>9866</v>
      </c>
      <c r="J1432" s="1"/>
      <c r="K1432" s="1" t="s">
        <v>18113</v>
      </c>
      <c r="L1432" s="1" t="s">
        <v>1430</v>
      </c>
      <c r="M1432" s="1" t="s">
        <v>12710</v>
      </c>
      <c r="N1432" s="1" t="s">
        <v>12951</v>
      </c>
      <c r="O1432" s="1" t="s">
        <v>1430</v>
      </c>
      <c r="P1432" s="1" t="s">
        <v>18478</v>
      </c>
      <c r="Q1432" s="1" t="s">
        <v>19241</v>
      </c>
      <c r="R1432" s="1" t="s">
        <v>14014</v>
      </c>
      <c r="S1432" s="1" t="s">
        <v>1430</v>
      </c>
      <c r="T1432" s="1"/>
      <c r="U1432" s="1"/>
      <c r="V1432" s="1" t="s">
        <v>14027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8014</v>
      </c>
      <c r="H1433" s="1" t="s">
        <v>9503</v>
      </c>
      <c r="I1433" s="1" t="s">
        <v>11080</v>
      </c>
      <c r="J1433" s="1"/>
      <c r="K1433" s="1" t="s">
        <v>18113</v>
      </c>
      <c r="L1433" s="1" t="s">
        <v>1431</v>
      </c>
      <c r="M1433" s="1" t="s">
        <v>12711</v>
      </c>
      <c r="N1433" s="1" t="s">
        <v>12951</v>
      </c>
      <c r="O1433" s="1" t="s">
        <v>1431</v>
      </c>
      <c r="P1433" s="1" t="s">
        <v>18479</v>
      </c>
      <c r="Q1433" s="1" t="s">
        <v>18479</v>
      </c>
      <c r="R1433" s="1" t="s">
        <v>14014</v>
      </c>
      <c r="S1433" s="1" t="s">
        <v>1431</v>
      </c>
      <c r="T1433" s="1"/>
      <c r="U1433" s="1" t="s">
        <v>19756</v>
      </c>
      <c r="V1433" s="1" t="s">
        <v>14027</v>
      </c>
      <c r="W1433" s="1" t="s">
        <v>1431</v>
      </c>
      <c r="X1433" s="1"/>
      <c r="Y1433" t="s">
        <v>19984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6428</v>
      </c>
      <c r="G1434" s="1" t="s">
        <v>8015</v>
      </c>
      <c r="H1434" s="1" t="s">
        <v>9504</v>
      </c>
      <c r="I1434" s="1" t="s">
        <v>10172</v>
      </c>
      <c r="J1434" s="1"/>
      <c r="K1434" s="1" t="s">
        <v>18113</v>
      </c>
      <c r="L1434" s="1" t="s">
        <v>1432</v>
      </c>
      <c r="M1434" s="1" t="s">
        <v>12712</v>
      </c>
      <c r="N1434" s="1" t="s">
        <v>12951</v>
      </c>
      <c r="O1434" s="1" t="s">
        <v>1432</v>
      </c>
      <c r="P1434" s="1" t="s">
        <v>18479</v>
      </c>
      <c r="Q1434" s="1" t="s">
        <v>18479</v>
      </c>
      <c r="R1434" s="1" t="s">
        <v>14014</v>
      </c>
      <c r="S1434" s="1" t="s">
        <v>1432</v>
      </c>
      <c r="T1434" s="1"/>
      <c r="U1434" s="1"/>
      <c r="V1434" s="1" t="s">
        <v>14027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15038</v>
      </c>
      <c r="F1435" s="1" t="s">
        <v>16066</v>
      </c>
      <c r="G1435" s="1" t="s">
        <v>17082</v>
      </c>
      <c r="H1435" s="1" t="s">
        <v>18030</v>
      </c>
      <c r="I1435" s="1" t="s">
        <v>11081</v>
      </c>
      <c r="J1435" s="1"/>
      <c r="K1435" s="1" t="s">
        <v>18113</v>
      </c>
      <c r="L1435" s="1" t="s">
        <v>1433</v>
      </c>
      <c r="M1435" s="1" t="s">
        <v>12713</v>
      </c>
      <c r="N1435" s="1" t="s">
        <v>12951</v>
      </c>
      <c r="O1435" s="1" t="s">
        <v>1433</v>
      </c>
      <c r="P1435" s="1" t="s">
        <v>18479</v>
      </c>
      <c r="Q1435" s="1" t="s">
        <v>18479</v>
      </c>
      <c r="R1435" s="1" t="s">
        <v>14014</v>
      </c>
      <c r="S1435" s="1" t="s">
        <v>1433</v>
      </c>
      <c r="T1435" s="1"/>
      <c r="U1435" s="1"/>
      <c r="V1435" s="1" t="s">
        <v>14027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15039</v>
      </c>
      <c r="F1436" s="1" t="s">
        <v>16067</v>
      </c>
      <c r="G1436" s="1" t="s">
        <v>17083</v>
      </c>
      <c r="H1436" s="1" t="s">
        <v>18031</v>
      </c>
      <c r="I1436" s="1" t="s">
        <v>11082</v>
      </c>
      <c r="J1436" s="1"/>
      <c r="K1436" s="1" t="s">
        <v>18113</v>
      </c>
      <c r="L1436" s="1" t="s">
        <v>1434</v>
      </c>
      <c r="M1436" s="1" t="s">
        <v>12714</v>
      </c>
      <c r="N1436" s="1" t="s">
        <v>12951</v>
      </c>
      <c r="O1436" s="1" t="s">
        <v>1434</v>
      </c>
      <c r="P1436" s="1" t="s">
        <v>18480</v>
      </c>
      <c r="Q1436" s="1" t="s">
        <v>19242</v>
      </c>
      <c r="R1436" s="1" t="s">
        <v>14014</v>
      </c>
      <c r="S1436" s="1" t="s">
        <v>1434</v>
      </c>
      <c r="T1436" s="1" t="s">
        <v>19544</v>
      </c>
      <c r="U1436" s="1"/>
      <c r="V1436" s="1" t="s">
        <v>14027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15040</v>
      </c>
      <c r="F1437" s="1" t="s">
        <v>16068</v>
      </c>
      <c r="G1437" s="1" t="s">
        <v>17084</v>
      </c>
      <c r="H1437" s="1" t="s">
        <v>18032</v>
      </c>
      <c r="I1437" s="1" t="s">
        <v>11083</v>
      </c>
      <c r="J1437" s="1"/>
      <c r="K1437" s="1" t="s">
        <v>18113</v>
      </c>
      <c r="L1437" s="1" t="s">
        <v>1435</v>
      </c>
      <c r="M1437" s="1" t="s">
        <v>12715</v>
      </c>
      <c r="N1437" s="1" t="s">
        <v>12951</v>
      </c>
      <c r="O1437" s="1" t="s">
        <v>1435</v>
      </c>
      <c r="P1437" s="1" t="s">
        <v>18480</v>
      </c>
      <c r="Q1437" s="1" t="s">
        <v>19243</v>
      </c>
      <c r="R1437" s="1" t="s">
        <v>14014</v>
      </c>
      <c r="S1437" s="1" t="s">
        <v>1435</v>
      </c>
      <c r="T1437" s="1"/>
      <c r="U1437" s="1"/>
      <c r="V1437" s="1" t="s">
        <v>14027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6432</v>
      </c>
      <c r="G1438" s="1" t="s">
        <v>8019</v>
      </c>
      <c r="H1438" s="1" t="s">
        <v>9508</v>
      </c>
      <c r="I1438" s="1" t="s">
        <v>11084</v>
      </c>
      <c r="J1438" s="1"/>
      <c r="K1438" s="1" t="s">
        <v>18113</v>
      </c>
      <c r="L1438" s="1" t="s">
        <v>1436</v>
      </c>
      <c r="M1438" s="1" t="s">
        <v>12716</v>
      </c>
      <c r="N1438" s="1" t="s">
        <v>12951</v>
      </c>
      <c r="O1438" s="1" t="s">
        <v>1436</v>
      </c>
      <c r="P1438" s="1" t="s">
        <v>18480</v>
      </c>
      <c r="Q1438" s="1" t="s">
        <v>19244</v>
      </c>
      <c r="R1438" s="1" t="s">
        <v>14014</v>
      </c>
      <c r="S1438" s="1" t="s">
        <v>1436</v>
      </c>
      <c r="T1438" s="1"/>
      <c r="U1438" s="1"/>
      <c r="V1438" s="1" t="s">
        <v>14027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6433</v>
      </c>
      <c r="G1439" s="1" t="s">
        <v>8020</v>
      </c>
      <c r="H1439" s="1" t="s">
        <v>9509</v>
      </c>
      <c r="I1439" s="1" t="s">
        <v>11085</v>
      </c>
      <c r="J1439" s="1"/>
      <c r="K1439" s="1" t="s">
        <v>18113</v>
      </c>
      <c r="L1439" s="1" t="s">
        <v>1437</v>
      </c>
      <c r="M1439" s="1" t="s">
        <v>12717</v>
      </c>
      <c r="N1439" s="1" t="s">
        <v>12951</v>
      </c>
      <c r="O1439" s="1" t="s">
        <v>1437</v>
      </c>
      <c r="P1439" s="1" t="s">
        <v>18480</v>
      </c>
      <c r="Q1439" s="1" t="s">
        <v>19245</v>
      </c>
      <c r="R1439" s="1" t="s">
        <v>14014</v>
      </c>
      <c r="S1439" s="1" t="s">
        <v>1437</v>
      </c>
      <c r="T1439" s="1"/>
      <c r="U1439" s="1"/>
      <c r="V1439" s="1" t="s">
        <v>14027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15041</v>
      </c>
      <c r="F1440" s="1" t="s">
        <v>16069</v>
      </c>
      <c r="G1440" s="1" t="s">
        <v>17085</v>
      </c>
      <c r="H1440" s="1" t="s">
        <v>18033</v>
      </c>
      <c r="I1440" s="1" t="s">
        <v>11086</v>
      </c>
      <c r="J1440" s="1"/>
      <c r="K1440" s="1" t="s">
        <v>18113</v>
      </c>
      <c r="L1440" s="1" t="s">
        <v>1438</v>
      </c>
      <c r="M1440" s="1" t="s">
        <v>12718</v>
      </c>
      <c r="N1440" s="1" t="s">
        <v>12951</v>
      </c>
      <c r="O1440" s="1" t="s">
        <v>1438</v>
      </c>
      <c r="P1440" s="1" t="s">
        <v>18480</v>
      </c>
      <c r="Q1440" s="1" t="s">
        <v>19246</v>
      </c>
      <c r="R1440" s="1" t="s">
        <v>14014</v>
      </c>
      <c r="S1440" s="1" t="s">
        <v>1438</v>
      </c>
      <c r="T1440" s="1"/>
      <c r="U1440" s="1"/>
      <c r="V1440" s="1" t="s">
        <v>14027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15042</v>
      </c>
      <c r="F1441" s="1" t="s">
        <v>16070</v>
      </c>
      <c r="G1441" s="1" t="s">
        <v>17086</v>
      </c>
      <c r="H1441" s="1" t="s">
        <v>18034</v>
      </c>
      <c r="I1441" s="1" t="s">
        <v>11087</v>
      </c>
      <c r="J1441" s="1"/>
      <c r="K1441" s="1" t="s">
        <v>18113</v>
      </c>
      <c r="L1441" s="1" t="s">
        <v>1439</v>
      </c>
      <c r="M1441" s="1" t="s">
        <v>12719</v>
      </c>
      <c r="N1441" s="1" t="s">
        <v>12951</v>
      </c>
      <c r="O1441" s="1" t="s">
        <v>1439</v>
      </c>
      <c r="P1441" s="1" t="s">
        <v>18480</v>
      </c>
      <c r="Q1441" s="1" t="s">
        <v>19247</v>
      </c>
      <c r="R1441" s="1" t="s">
        <v>14014</v>
      </c>
      <c r="S1441" s="1" t="s">
        <v>1439</v>
      </c>
      <c r="T1441" s="1"/>
      <c r="U1441" s="1"/>
      <c r="V1441" s="1" t="s">
        <v>14027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6436</v>
      </c>
      <c r="G1442" s="1" t="s">
        <v>8023</v>
      </c>
      <c r="H1442" s="1" t="s">
        <v>9512</v>
      </c>
      <c r="I1442" s="1" t="s">
        <v>11088</v>
      </c>
      <c r="J1442" s="1"/>
      <c r="K1442" s="1" t="s">
        <v>18113</v>
      </c>
      <c r="L1442" s="1" t="s">
        <v>1440</v>
      </c>
      <c r="M1442" s="1" t="s">
        <v>12720</v>
      </c>
      <c r="N1442" s="1" t="s">
        <v>12951</v>
      </c>
      <c r="O1442" s="1" t="s">
        <v>1440</v>
      </c>
      <c r="P1442" s="1" t="s">
        <v>18481</v>
      </c>
      <c r="Q1442" s="1" t="s">
        <v>18481</v>
      </c>
      <c r="R1442" s="1" t="s">
        <v>14014</v>
      </c>
      <c r="S1442" s="1" t="s">
        <v>1440</v>
      </c>
      <c r="T1442" s="1"/>
      <c r="U1442" s="1" t="s">
        <v>19757</v>
      </c>
      <c r="V1442" s="1" t="s">
        <v>14027</v>
      </c>
      <c r="W1442" s="1" t="s">
        <v>1440</v>
      </c>
      <c r="X1442" s="1"/>
      <c r="Y1442" t="s">
        <v>19985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6437</v>
      </c>
      <c r="G1443" s="1" t="s">
        <v>8024</v>
      </c>
      <c r="H1443" s="1" t="s">
        <v>9513</v>
      </c>
      <c r="I1443" s="1" t="s">
        <v>11089</v>
      </c>
      <c r="J1443" s="1"/>
      <c r="K1443" s="1" t="s">
        <v>18113</v>
      </c>
      <c r="L1443" s="1" t="s">
        <v>1441</v>
      </c>
      <c r="M1443" s="1" t="s">
        <v>12721</v>
      </c>
      <c r="N1443" s="1" t="s">
        <v>12951</v>
      </c>
      <c r="O1443" s="1" t="s">
        <v>1441</v>
      </c>
      <c r="P1443" s="1" t="s">
        <v>18481</v>
      </c>
      <c r="Q1443" s="1" t="s">
        <v>18481</v>
      </c>
      <c r="R1443" s="1" t="s">
        <v>14014</v>
      </c>
      <c r="S1443" s="1" t="s">
        <v>1441</v>
      </c>
      <c r="T1443" s="1"/>
      <c r="U1443" s="1"/>
      <c r="V1443" s="1" t="s">
        <v>14027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15043</v>
      </c>
      <c r="F1444" s="1" t="s">
        <v>15043</v>
      </c>
      <c r="G1444" s="1" t="s">
        <v>17087</v>
      </c>
      <c r="H1444" s="1" t="s">
        <v>18035</v>
      </c>
      <c r="I1444" s="1" t="s">
        <v>11090</v>
      </c>
      <c r="J1444" s="1"/>
      <c r="K1444" s="1" t="s">
        <v>18113</v>
      </c>
      <c r="L1444" s="1" t="s">
        <v>1442</v>
      </c>
      <c r="M1444" s="1" t="s">
        <v>12722</v>
      </c>
      <c r="N1444" s="1" t="s">
        <v>12951</v>
      </c>
      <c r="O1444" s="1" t="s">
        <v>1442</v>
      </c>
      <c r="P1444" s="1" t="s">
        <v>18481</v>
      </c>
      <c r="Q1444" s="1" t="s">
        <v>18481</v>
      </c>
      <c r="R1444" s="1" t="s">
        <v>14014</v>
      </c>
      <c r="S1444" s="1" t="s">
        <v>1442</v>
      </c>
      <c r="T1444" s="1"/>
      <c r="U1444" s="1"/>
      <c r="V1444" s="1" t="s">
        <v>14027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15044</v>
      </c>
      <c r="F1445" s="1" t="s">
        <v>16071</v>
      </c>
      <c r="G1445" s="1" t="s">
        <v>17088</v>
      </c>
      <c r="H1445" s="1" t="s">
        <v>18036</v>
      </c>
      <c r="I1445" s="1" t="s">
        <v>11091</v>
      </c>
      <c r="J1445" s="1"/>
      <c r="K1445" s="1" t="s">
        <v>18113</v>
      </c>
      <c r="L1445" s="1" t="s">
        <v>1443</v>
      </c>
      <c r="M1445" s="1" t="s">
        <v>12723</v>
      </c>
      <c r="N1445" s="1" t="s">
        <v>12951</v>
      </c>
      <c r="O1445" s="1" t="s">
        <v>1443</v>
      </c>
      <c r="P1445" s="1" t="s">
        <v>18481</v>
      </c>
      <c r="Q1445" s="1" t="s">
        <v>18481</v>
      </c>
      <c r="R1445" s="1" t="s">
        <v>14014</v>
      </c>
      <c r="S1445" s="1" t="s">
        <v>1443</v>
      </c>
      <c r="T1445" s="1"/>
      <c r="U1445" s="1"/>
      <c r="V1445" s="1" t="s">
        <v>14027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6439</v>
      </c>
      <c r="G1446" s="1" t="s">
        <v>8027</v>
      </c>
      <c r="H1446" s="1" t="s">
        <v>9516</v>
      </c>
      <c r="I1446" s="1" t="s">
        <v>11092</v>
      </c>
      <c r="J1446" s="1"/>
      <c r="K1446" s="1" t="s">
        <v>18113</v>
      </c>
      <c r="L1446" s="1" t="s">
        <v>1444</v>
      </c>
      <c r="M1446" s="1" t="s">
        <v>12724</v>
      </c>
      <c r="N1446" s="1" t="s">
        <v>12951</v>
      </c>
      <c r="O1446" s="1" t="s">
        <v>1444</v>
      </c>
      <c r="P1446" s="1" t="s">
        <v>18481</v>
      </c>
      <c r="Q1446" s="1" t="s">
        <v>18481</v>
      </c>
      <c r="R1446" s="1" t="s">
        <v>14014</v>
      </c>
      <c r="S1446" s="1" t="s">
        <v>1444</v>
      </c>
      <c r="T1446" s="1"/>
      <c r="U1446" s="1"/>
      <c r="V1446" s="1" t="s">
        <v>14027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15045</v>
      </c>
      <c r="F1447" s="1" t="s">
        <v>16072</v>
      </c>
      <c r="G1447" s="1" t="s">
        <v>17089</v>
      </c>
      <c r="H1447" s="1" t="s">
        <v>18037</v>
      </c>
      <c r="I1447" s="1" t="s">
        <v>11093</v>
      </c>
      <c r="J1447" s="1"/>
      <c r="K1447" s="1" t="s">
        <v>18113</v>
      </c>
      <c r="L1447" s="1" t="s">
        <v>1445</v>
      </c>
      <c r="M1447" s="1" t="s">
        <v>12725</v>
      </c>
      <c r="N1447" s="1" t="s">
        <v>12951</v>
      </c>
      <c r="O1447" s="1" t="s">
        <v>1445</v>
      </c>
      <c r="P1447" s="1" t="s">
        <v>18482</v>
      </c>
      <c r="Q1447" s="1" t="s">
        <v>19248</v>
      </c>
      <c r="R1447" s="1" t="s">
        <v>14014</v>
      </c>
      <c r="S1447" s="1" t="s">
        <v>1445</v>
      </c>
      <c r="T1447" s="1" t="s">
        <v>19545</v>
      </c>
      <c r="U1447" s="1"/>
      <c r="V1447" s="1" t="s">
        <v>14027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15046</v>
      </c>
      <c r="F1448" s="1" t="s">
        <v>16073</v>
      </c>
      <c r="G1448" s="1" t="s">
        <v>17090</v>
      </c>
      <c r="H1448" s="1" t="s">
        <v>18038</v>
      </c>
      <c r="I1448" s="1" t="s">
        <v>11094</v>
      </c>
      <c r="J1448" s="1"/>
      <c r="K1448" s="1" t="s">
        <v>18113</v>
      </c>
      <c r="L1448" s="1" t="s">
        <v>1446</v>
      </c>
      <c r="M1448" s="1" t="s">
        <v>12726</v>
      </c>
      <c r="N1448" s="1" t="s">
        <v>12951</v>
      </c>
      <c r="O1448" s="1" t="s">
        <v>1446</v>
      </c>
      <c r="P1448" s="1" t="s">
        <v>18482</v>
      </c>
      <c r="Q1448" s="1" t="s">
        <v>19249</v>
      </c>
      <c r="R1448" s="1" t="s">
        <v>14014</v>
      </c>
      <c r="S1448" s="1" t="s">
        <v>1446</v>
      </c>
      <c r="T1448" s="1"/>
      <c r="U1448" s="1"/>
      <c r="V1448" s="1" t="s">
        <v>14027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15047</v>
      </c>
      <c r="F1449" s="1" t="s">
        <v>16074</v>
      </c>
      <c r="G1449" s="1" t="s">
        <v>17091</v>
      </c>
      <c r="H1449" s="1" t="s">
        <v>18039</v>
      </c>
      <c r="I1449" s="1" t="s">
        <v>11095</v>
      </c>
      <c r="J1449" s="1"/>
      <c r="K1449" s="1" t="s">
        <v>18113</v>
      </c>
      <c r="L1449" s="1" t="s">
        <v>1447</v>
      </c>
      <c r="M1449" s="1" t="s">
        <v>12727</v>
      </c>
      <c r="N1449" s="1" t="s">
        <v>12951</v>
      </c>
      <c r="O1449" s="1" t="s">
        <v>1447</v>
      </c>
      <c r="P1449" s="1" t="s">
        <v>18482</v>
      </c>
      <c r="Q1449" s="1" t="s">
        <v>19250</v>
      </c>
      <c r="R1449" s="1" t="s">
        <v>14014</v>
      </c>
      <c r="S1449" s="1" t="s">
        <v>1447</v>
      </c>
      <c r="T1449" s="1"/>
      <c r="U1449" s="1"/>
      <c r="V1449" s="1" t="s">
        <v>14027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6443</v>
      </c>
      <c r="G1450" s="1" t="s">
        <v>8031</v>
      </c>
      <c r="H1450" s="1" t="s">
        <v>9520</v>
      </c>
      <c r="I1450" s="1" t="s">
        <v>11096</v>
      </c>
      <c r="J1450" s="1"/>
      <c r="K1450" s="1" t="s">
        <v>18113</v>
      </c>
      <c r="L1450" s="1" t="s">
        <v>1448</v>
      </c>
      <c r="M1450" s="1" t="s">
        <v>12728</v>
      </c>
      <c r="N1450" s="1" t="s">
        <v>12951</v>
      </c>
      <c r="O1450" s="1" t="s">
        <v>1448</v>
      </c>
      <c r="P1450" s="1" t="s">
        <v>18482</v>
      </c>
      <c r="Q1450" s="1" t="s">
        <v>19251</v>
      </c>
      <c r="R1450" s="1" t="s">
        <v>14014</v>
      </c>
      <c r="S1450" s="1" t="s">
        <v>1448</v>
      </c>
      <c r="T1450" s="1"/>
      <c r="U1450" s="1"/>
      <c r="V1450" s="1" t="s">
        <v>14027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6444</v>
      </c>
      <c r="G1451" s="1" t="s">
        <v>8032</v>
      </c>
      <c r="H1451" s="1" t="s">
        <v>9521</v>
      </c>
      <c r="I1451" s="1" t="s">
        <v>11097</v>
      </c>
      <c r="J1451" s="1"/>
      <c r="K1451" s="1" t="s">
        <v>18113</v>
      </c>
      <c r="L1451" s="1" t="s">
        <v>1449</v>
      </c>
      <c r="M1451" s="1" t="s">
        <v>12729</v>
      </c>
      <c r="N1451" s="1" t="s">
        <v>12951</v>
      </c>
      <c r="O1451" s="1" t="s">
        <v>1449</v>
      </c>
      <c r="P1451" s="1" t="s">
        <v>18482</v>
      </c>
      <c r="Q1451" s="1" t="s">
        <v>19252</v>
      </c>
      <c r="R1451" s="1" t="s">
        <v>14014</v>
      </c>
      <c r="S1451" s="1" t="s">
        <v>1449</v>
      </c>
      <c r="T1451" s="1"/>
      <c r="U1451" s="1"/>
      <c r="V1451" s="1" t="s">
        <v>14027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15048</v>
      </c>
      <c r="F1452" s="1" t="s">
        <v>16075</v>
      </c>
      <c r="G1452" s="1" t="s">
        <v>17092</v>
      </c>
      <c r="H1452" s="1" t="s">
        <v>18040</v>
      </c>
      <c r="I1452" s="1" t="s">
        <v>11098</v>
      </c>
      <c r="J1452" s="1"/>
      <c r="K1452" s="1" t="s">
        <v>18113</v>
      </c>
      <c r="L1452" s="1" t="s">
        <v>1450</v>
      </c>
      <c r="M1452" s="1" t="s">
        <v>12730</v>
      </c>
      <c r="N1452" s="1" t="s">
        <v>12951</v>
      </c>
      <c r="O1452" s="1" t="s">
        <v>1450</v>
      </c>
      <c r="P1452" s="1" t="s">
        <v>18483</v>
      </c>
      <c r="Q1452" s="1" t="s">
        <v>18483</v>
      </c>
      <c r="R1452" s="1" t="s">
        <v>14014</v>
      </c>
      <c r="S1452" s="1" t="s">
        <v>1450</v>
      </c>
      <c r="T1452" s="1"/>
      <c r="U1452" s="1" t="s">
        <v>19758</v>
      </c>
      <c r="V1452" s="1" t="s">
        <v>14027</v>
      </c>
      <c r="W1452" s="1" t="s">
        <v>1450</v>
      </c>
      <c r="X1452" s="1"/>
      <c r="Y1452" t="s">
        <v>19986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6446</v>
      </c>
      <c r="G1453" s="1" t="s">
        <v>8034</v>
      </c>
      <c r="H1453" s="1" t="s">
        <v>9523</v>
      </c>
      <c r="I1453" s="1" t="s">
        <v>11099</v>
      </c>
      <c r="J1453" s="1"/>
      <c r="K1453" s="1" t="s">
        <v>18113</v>
      </c>
      <c r="L1453" s="1" t="s">
        <v>1451</v>
      </c>
      <c r="M1453" s="1" t="s">
        <v>12731</v>
      </c>
      <c r="N1453" s="1" t="s">
        <v>12951</v>
      </c>
      <c r="O1453" s="1" t="s">
        <v>1451</v>
      </c>
      <c r="P1453" s="1" t="s">
        <v>18483</v>
      </c>
      <c r="Q1453" s="1" t="s">
        <v>18483</v>
      </c>
      <c r="R1453" s="1" t="s">
        <v>14014</v>
      </c>
      <c r="S1453" s="1" t="s">
        <v>1451</v>
      </c>
      <c r="T1453" s="1"/>
      <c r="U1453" s="1"/>
      <c r="V1453" s="1" t="s">
        <v>14027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15049</v>
      </c>
      <c r="F1454" s="1" t="s">
        <v>16076</v>
      </c>
      <c r="G1454" s="1" t="s">
        <v>17093</v>
      </c>
      <c r="H1454" s="1" t="s">
        <v>18041</v>
      </c>
      <c r="I1454" s="1" t="s">
        <v>11100</v>
      </c>
      <c r="J1454" s="1"/>
      <c r="K1454" s="1" t="s">
        <v>18113</v>
      </c>
      <c r="L1454" s="1" t="s">
        <v>1452</v>
      </c>
      <c r="M1454" s="1" t="s">
        <v>12732</v>
      </c>
      <c r="N1454" s="1" t="s">
        <v>12951</v>
      </c>
      <c r="O1454" s="1" t="s">
        <v>1452</v>
      </c>
      <c r="P1454" s="1" t="s">
        <v>18483</v>
      </c>
      <c r="Q1454" s="1" t="s">
        <v>18483</v>
      </c>
      <c r="R1454" s="1" t="s">
        <v>14014</v>
      </c>
      <c r="S1454" s="1" t="s">
        <v>1452</v>
      </c>
      <c r="T1454" s="1"/>
      <c r="U1454" s="1"/>
      <c r="V1454" s="1" t="s">
        <v>14027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6448</v>
      </c>
      <c r="G1455" s="1" t="s">
        <v>8036</v>
      </c>
      <c r="H1455" s="1" t="s">
        <v>9525</v>
      </c>
      <c r="I1455" s="1" t="s">
        <v>10421</v>
      </c>
      <c r="J1455" s="1"/>
      <c r="K1455" s="1" t="s">
        <v>18113</v>
      </c>
      <c r="L1455" s="1" t="s">
        <v>1453</v>
      </c>
      <c r="M1455" s="1" t="s">
        <v>12733</v>
      </c>
      <c r="N1455" s="1" t="s">
        <v>12951</v>
      </c>
      <c r="O1455" s="1" t="s">
        <v>1453</v>
      </c>
      <c r="P1455" s="1" t="s">
        <v>18483</v>
      </c>
      <c r="Q1455" s="1" t="s">
        <v>18483</v>
      </c>
      <c r="R1455" s="1" t="s">
        <v>14014</v>
      </c>
      <c r="S1455" s="1" t="s">
        <v>1453</v>
      </c>
      <c r="T1455" s="1"/>
      <c r="U1455" s="1"/>
      <c r="V1455" s="1" t="s">
        <v>14027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6449</v>
      </c>
      <c r="G1456" s="1" t="s">
        <v>8037</v>
      </c>
      <c r="H1456" s="1" t="s">
        <v>9526</v>
      </c>
      <c r="I1456" s="1" t="s">
        <v>9749</v>
      </c>
      <c r="J1456" s="1"/>
      <c r="K1456" s="1" t="s">
        <v>18113</v>
      </c>
      <c r="L1456" s="1" t="s">
        <v>1454</v>
      </c>
      <c r="M1456" s="1" t="s">
        <v>12734</v>
      </c>
      <c r="N1456" s="1" t="s">
        <v>12951</v>
      </c>
      <c r="O1456" s="1" t="s">
        <v>1454</v>
      </c>
      <c r="P1456" s="1" t="s">
        <v>18484</v>
      </c>
      <c r="Q1456" s="1" t="s">
        <v>19253</v>
      </c>
      <c r="R1456" s="1" t="s">
        <v>14014</v>
      </c>
      <c r="S1456" s="1" t="s">
        <v>1454</v>
      </c>
      <c r="T1456" s="1" t="s">
        <v>19546</v>
      </c>
      <c r="U1456" s="1"/>
      <c r="V1456" s="1" t="s">
        <v>14027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6450</v>
      </c>
      <c r="G1457" s="1" t="s">
        <v>8038</v>
      </c>
      <c r="H1457" s="1" t="s">
        <v>9527</v>
      </c>
      <c r="I1457" s="1" t="s">
        <v>11101</v>
      </c>
      <c r="J1457" s="1"/>
      <c r="K1457" s="1" t="s">
        <v>18113</v>
      </c>
      <c r="L1457" s="1" t="s">
        <v>1455</v>
      </c>
      <c r="M1457" s="1" t="s">
        <v>12735</v>
      </c>
      <c r="N1457" s="1" t="s">
        <v>12951</v>
      </c>
      <c r="O1457" s="1" t="s">
        <v>1455</v>
      </c>
      <c r="P1457" s="1" t="s">
        <v>18484</v>
      </c>
      <c r="Q1457" s="1" t="s">
        <v>19254</v>
      </c>
      <c r="R1457" s="1" t="s">
        <v>14014</v>
      </c>
      <c r="S1457" s="1" t="s">
        <v>1455</v>
      </c>
      <c r="T1457" s="1"/>
      <c r="U1457" s="1"/>
      <c r="V1457" s="1" t="s">
        <v>14027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6451</v>
      </c>
      <c r="G1458" s="1" t="s">
        <v>8039</v>
      </c>
      <c r="H1458" s="1" t="s">
        <v>9528</v>
      </c>
      <c r="I1458" s="1" t="s">
        <v>11102</v>
      </c>
      <c r="J1458" s="1"/>
      <c r="K1458" s="1" t="s">
        <v>18113</v>
      </c>
      <c r="L1458" s="1" t="s">
        <v>1456</v>
      </c>
      <c r="M1458" s="1" t="s">
        <v>12736</v>
      </c>
      <c r="N1458" s="1" t="s">
        <v>12951</v>
      </c>
      <c r="O1458" s="1" t="s">
        <v>1456</v>
      </c>
      <c r="P1458" s="1" t="s">
        <v>18484</v>
      </c>
      <c r="Q1458" s="1" t="s">
        <v>19255</v>
      </c>
      <c r="R1458" s="1" t="s">
        <v>14014</v>
      </c>
      <c r="S1458" s="1" t="s">
        <v>1456</v>
      </c>
      <c r="T1458" s="1"/>
      <c r="U1458" s="1"/>
      <c r="V1458" s="1" t="s">
        <v>14027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6452</v>
      </c>
      <c r="G1459" s="1" t="s">
        <v>8040</v>
      </c>
      <c r="H1459" s="1" t="s">
        <v>9529</v>
      </c>
      <c r="I1459" s="1" t="s">
        <v>11103</v>
      </c>
      <c r="J1459" s="1"/>
      <c r="K1459" s="1" t="s">
        <v>18113</v>
      </c>
      <c r="L1459" s="1" t="s">
        <v>1457</v>
      </c>
      <c r="M1459" s="1" t="s">
        <v>12737</v>
      </c>
      <c r="N1459" s="1" t="s">
        <v>12951</v>
      </c>
      <c r="O1459" s="1" t="s">
        <v>1457</v>
      </c>
      <c r="P1459" s="1" t="s">
        <v>18484</v>
      </c>
      <c r="Q1459" s="1" t="s">
        <v>19256</v>
      </c>
      <c r="R1459" s="1" t="s">
        <v>14014</v>
      </c>
      <c r="S1459" s="1" t="s">
        <v>1457</v>
      </c>
      <c r="T1459" s="1"/>
      <c r="U1459" s="1"/>
      <c r="V1459" s="1" t="s">
        <v>14027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6453</v>
      </c>
      <c r="G1460" s="1" t="s">
        <v>8041</v>
      </c>
      <c r="H1460" s="1" t="s">
        <v>9530</v>
      </c>
      <c r="I1460" s="1" t="s">
        <v>11104</v>
      </c>
      <c r="J1460" s="1"/>
      <c r="K1460" s="1" t="s">
        <v>18113</v>
      </c>
      <c r="L1460" s="1" t="s">
        <v>1458</v>
      </c>
      <c r="M1460" s="1" t="s">
        <v>12738</v>
      </c>
      <c r="N1460" s="1" t="s">
        <v>12951</v>
      </c>
      <c r="O1460" s="1" t="s">
        <v>1458</v>
      </c>
      <c r="P1460" s="1" t="s">
        <v>18484</v>
      </c>
      <c r="Q1460" s="1" t="s">
        <v>19257</v>
      </c>
      <c r="R1460" s="1" t="s">
        <v>14014</v>
      </c>
      <c r="S1460" s="1" t="s">
        <v>1458</v>
      </c>
      <c r="T1460" s="1"/>
      <c r="U1460" s="1"/>
      <c r="V1460" s="1" t="s">
        <v>14027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6454</v>
      </c>
      <c r="G1461" s="1" t="s">
        <v>8042</v>
      </c>
      <c r="H1461" s="1" t="s">
        <v>9531</v>
      </c>
      <c r="I1461" s="1" t="s">
        <v>11105</v>
      </c>
      <c r="J1461" s="1"/>
      <c r="K1461" s="1" t="s">
        <v>18113</v>
      </c>
      <c r="L1461" s="1" t="s">
        <v>1459</v>
      </c>
      <c r="M1461" s="1" t="s">
        <v>12739</v>
      </c>
      <c r="N1461" s="1" t="s">
        <v>12951</v>
      </c>
      <c r="O1461" s="1" t="s">
        <v>1459</v>
      </c>
      <c r="P1461" s="1" t="s">
        <v>18485</v>
      </c>
      <c r="Q1461" s="1" t="s">
        <v>18485</v>
      </c>
      <c r="R1461" s="1" t="s">
        <v>14014</v>
      </c>
      <c r="S1461" s="1" t="s">
        <v>1459</v>
      </c>
      <c r="T1461" s="1"/>
      <c r="U1461" s="1" t="s">
        <v>19759</v>
      </c>
      <c r="V1461" s="1" t="s">
        <v>14027</v>
      </c>
      <c r="W1461" s="1" t="s">
        <v>1459</v>
      </c>
      <c r="X1461" s="1" t="s">
        <v>19875</v>
      </c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15050</v>
      </c>
      <c r="F1462" s="1" t="s">
        <v>16077</v>
      </c>
      <c r="G1462" s="1" t="s">
        <v>17094</v>
      </c>
      <c r="H1462" s="1" t="s">
        <v>18042</v>
      </c>
      <c r="I1462" s="1" t="s">
        <v>11106</v>
      </c>
      <c r="J1462" s="1"/>
      <c r="K1462" s="1" t="s">
        <v>18113</v>
      </c>
      <c r="L1462" s="1" t="s">
        <v>1460</v>
      </c>
      <c r="M1462" s="1" t="s">
        <v>12740</v>
      </c>
      <c r="N1462" s="1" t="s">
        <v>12951</v>
      </c>
      <c r="O1462" s="1" t="s">
        <v>1460</v>
      </c>
      <c r="P1462" s="1" t="s">
        <v>18485</v>
      </c>
      <c r="Q1462" s="1" t="s">
        <v>18485</v>
      </c>
      <c r="R1462" s="1" t="s">
        <v>14014</v>
      </c>
      <c r="S1462" s="1" t="s">
        <v>1460</v>
      </c>
      <c r="T1462" s="1"/>
      <c r="U1462" s="1"/>
      <c r="V1462" s="1" t="s">
        <v>14027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15051</v>
      </c>
      <c r="F1463" s="1" t="s">
        <v>16078</v>
      </c>
      <c r="G1463" s="1" t="s">
        <v>17095</v>
      </c>
      <c r="H1463" s="1" t="s">
        <v>18043</v>
      </c>
      <c r="I1463" s="1" t="s">
        <v>11107</v>
      </c>
      <c r="J1463" s="1"/>
      <c r="K1463" s="1" t="s">
        <v>18113</v>
      </c>
      <c r="L1463" s="1" t="s">
        <v>1461</v>
      </c>
      <c r="M1463" s="1" t="s">
        <v>12741</v>
      </c>
      <c r="N1463" s="1" t="s">
        <v>12951</v>
      </c>
      <c r="O1463" s="1" t="s">
        <v>1461</v>
      </c>
      <c r="P1463" s="1" t="s">
        <v>18485</v>
      </c>
      <c r="Q1463" s="1" t="s">
        <v>18485</v>
      </c>
      <c r="R1463" s="1" t="s">
        <v>14014</v>
      </c>
      <c r="S1463" s="1" t="s">
        <v>1461</v>
      </c>
      <c r="T1463" s="1"/>
      <c r="U1463" s="1"/>
      <c r="V1463" s="1" t="s">
        <v>14027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6457</v>
      </c>
      <c r="G1464" s="1" t="s">
        <v>8045</v>
      </c>
      <c r="H1464" s="1" t="s">
        <v>9534</v>
      </c>
      <c r="I1464" s="1" t="s">
        <v>10372</v>
      </c>
      <c r="J1464" s="1"/>
      <c r="K1464" s="1" t="s">
        <v>18113</v>
      </c>
      <c r="L1464" s="1" t="s">
        <v>1462</v>
      </c>
      <c r="M1464" s="1" t="s">
        <v>12742</v>
      </c>
      <c r="N1464" s="1" t="s">
        <v>12951</v>
      </c>
      <c r="O1464" s="1" t="s">
        <v>1462</v>
      </c>
      <c r="P1464" s="1" t="s">
        <v>18485</v>
      </c>
      <c r="Q1464" s="1" t="s">
        <v>18485</v>
      </c>
      <c r="R1464" s="1" t="s">
        <v>14014</v>
      </c>
      <c r="S1464" s="1" t="s">
        <v>1462</v>
      </c>
      <c r="T1464" s="1"/>
      <c r="U1464" s="1"/>
      <c r="V1464" s="1" t="s">
        <v>14027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6458</v>
      </c>
      <c r="G1465" s="1" t="s">
        <v>8046</v>
      </c>
      <c r="H1465" s="1" t="s">
        <v>9535</v>
      </c>
      <c r="I1465" s="1" t="s">
        <v>11108</v>
      </c>
      <c r="J1465" s="1"/>
      <c r="K1465" s="1" t="s">
        <v>18113</v>
      </c>
      <c r="L1465" s="1" t="s">
        <v>1463</v>
      </c>
      <c r="M1465" s="1" t="s">
        <v>12743</v>
      </c>
      <c r="N1465" s="1" t="s">
        <v>12951</v>
      </c>
      <c r="O1465" s="1" t="s">
        <v>1463</v>
      </c>
      <c r="P1465" s="1" t="s">
        <v>18485</v>
      </c>
      <c r="Q1465" s="1" t="s">
        <v>18485</v>
      </c>
      <c r="R1465" s="1" t="s">
        <v>14014</v>
      </c>
      <c r="S1465" s="1" t="s">
        <v>1463</v>
      </c>
      <c r="T1465" s="1"/>
      <c r="U1465" s="1"/>
      <c r="V1465" s="1" t="s">
        <v>14027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15052</v>
      </c>
      <c r="F1466" s="1" t="s">
        <v>16079</v>
      </c>
      <c r="G1466" s="1" t="s">
        <v>17096</v>
      </c>
      <c r="H1466" s="1" t="s">
        <v>18044</v>
      </c>
      <c r="I1466" s="1" t="s">
        <v>11109</v>
      </c>
      <c r="J1466" s="1"/>
      <c r="K1466" s="1" t="s">
        <v>18113</v>
      </c>
      <c r="L1466" s="1" t="s">
        <v>1464</v>
      </c>
      <c r="M1466" s="1" t="s">
        <v>12744</v>
      </c>
      <c r="N1466" s="1" t="s">
        <v>12951</v>
      </c>
      <c r="O1466" s="1" t="s">
        <v>1464</v>
      </c>
      <c r="P1466" s="1" t="s">
        <v>18485</v>
      </c>
      <c r="Q1466" s="1" t="s">
        <v>18485</v>
      </c>
      <c r="R1466" s="1" t="s">
        <v>14014</v>
      </c>
      <c r="S1466" s="1" t="s">
        <v>1464</v>
      </c>
      <c r="T1466" s="1"/>
      <c r="U1466" s="1"/>
      <c r="V1466" s="1" t="s">
        <v>14027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15053</v>
      </c>
      <c r="F1467" s="1" t="s">
        <v>16080</v>
      </c>
      <c r="G1467" s="1" t="s">
        <v>17097</v>
      </c>
      <c r="H1467" s="1" t="s">
        <v>18045</v>
      </c>
      <c r="I1467" s="1" t="s">
        <v>11110</v>
      </c>
      <c r="J1467" s="1"/>
      <c r="K1467" s="1" t="s">
        <v>18113</v>
      </c>
      <c r="L1467" s="1" t="s">
        <v>1465</v>
      </c>
      <c r="M1467" s="1" t="s">
        <v>12745</v>
      </c>
      <c r="N1467" s="1" t="s">
        <v>12951</v>
      </c>
      <c r="O1467" s="1" t="s">
        <v>1465</v>
      </c>
      <c r="P1467" s="1" t="s">
        <v>18485</v>
      </c>
      <c r="Q1467" s="1" t="s">
        <v>18485</v>
      </c>
      <c r="R1467" s="1" t="s">
        <v>14014</v>
      </c>
      <c r="S1467" s="1" t="s">
        <v>1465</v>
      </c>
      <c r="T1467" s="1"/>
      <c r="U1467" s="1"/>
      <c r="V1467" s="1" t="s">
        <v>14027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15054</v>
      </c>
      <c r="F1468" s="1" t="s">
        <v>16081</v>
      </c>
      <c r="G1468" s="1" t="s">
        <v>17098</v>
      </c>
      <c r="H1468" s="1" t="s">
        <v>18046</v>
      </c>
      <c r="I1468" s="1" t="s">
        <v>11111</v>
      </c>
      <c r="J1468" s="1"/>
      <c r="K1468" s="1" t="s">
        <v>18113</v>
      </c>
      <c r="L1468" s="1" t="s">
        <v>1466</v>
      </c>
      <c r="M1468" s="1" t="s">
        <v>12746</v>
      </c>
      <c r="N1468" s="1" t="s">
        <v>12951</v>
      </c>
      <c r="O1468" s="1" t="s">
        <v>1466</v>
      </c>
      <c r="P1468" s="1" t="s">
        <v>18485</v>
      </c>
      <c r="Q1468" s="1" t="s">
        <v>18485</v>
      </c>
      <c r="R1468" s="1" t="s">
        <v>14014</v>
      </c>
      <c r="S1468" s="1" t="s">
        <v>1466</v>
      </c>
      <c r="T1468" s="1"/>
      <c r="U1468" s="1"/>
      <c r="V1468" s="1" t="s">
        <v>14027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6462</v>
      </c>
      <c r="G1469" s="1" t="s">
        <v>8050</v>
      </c>
      <c r="H1469" s="1" t="s">
        <v>9539</v>
      </c>
      <c r="I1469" s="1" t="s">
        <v>9814</v>
      </c>
      <c r="J1469" s="1"/>
      <c r="K1469" s="1" t="s">
        <v>18113</v>
      </c>
      <c r="L1469" s="1" t="s">
        <v>1467</v>
      </c>
      <c r="M1469" s="1" t="s">
        <v>12747</v>
      </c>
      <c r="N1469" s="1" t="s">
        <v>12951</v>
      </c>
      <c r="O1469" s="1" t="s">
        <v>1467</v>
      </c>
      <c r="P1469" s="1" t="s">
        <v>18485</v>
      </c>
      <c r="Q1469" s="1" t="s">
        <v>18485</v>
      </c>
      <c r="R1469" s="1" t="s">
        <v>14014</v>
      </c>
      <c r="S1469" s="1" t="s">
        <v>1467</v>
      </c>
      <c r="T1469" s="1"/>
      <c r="U1469" s="1"/>
      <c r="V1469" s="1" t="s">
        <v>14027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6463</v>
      </c>
      <c r="G1470" s="1" t="s">
        <v>4854</v>
      </c>
      <c r="H1470" s="1" t="s">
        <v>9540</v>
      </c>
      <c r="I1470" s="1" t="s">
        <v>10144</v>
      </c>
      <c r="J1470" s="1"/>
      <c r="K1470" s="1" t="s">
        <v>18113</v>
      </c>
      <c r="L1470" s="1" t="s">
        <v>1468</v>
      </c>
      <c r="M1470" s="1" t="s">
        <v>12748</v>
      </c>
      <c r="N1470" s="1" t="s">
        <v>12951</v>
      </c>
      <c r="O1470" s="1" t="s">
        <v>1468</v>
      </c>
      <c r="P1470" s="1" t="s">
        <v>18485</v>
      </c>
      <c r="Q1470" s="1" t="s">
        <v>18485</v>
      </c>
      <c r="R1470" s="1" t="s">
        <v>14014</v>
      </c>
      <c r="S1470" s="1" t="s">
        <v>1468</v>
      </c>
      <c r="T1470" s="1"/>
      <c r="U1470" s="1"/>
      <c r="V1470" s="1" t="s">
        <v>14027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6464</v>
      </c>
      <c r="G1471" s="1" t="s">
        <v>8051</v>
      </c>
      <c r="H1471" s="1" t="s">
        <v>9541</v>
      </c>
      <c r="I1471" s="1" t="s">
        <v>11112</v>
      </c>
      <c r="J1471" s="1"/>
      <c r="K1471" s="1" t="s">
        <v>18113</v>
      </c>
      <c r="L1471" s="1" t="s">
        <v>1469</v>
      </c>
      <c r="M1471" s="1" t="s">
        <v>12749</v>
      </c>
      <c r="N1471" s="1" t="s">
        <v>12951</v>
      </c>
      <c r="O1471" s="1" t="s">
        <v>1469</v>
      </c>
      <c r="P1471" s="1" t="s">
        <v>18485</v>
      </c>
      <c r="Q1471" s="1" t="s">
        <v>18485</v>
      </c>
      <c r="R1471" s="1" t="s">
        <v>14014</v>
      </c>
      <c r="S1471" s="1" t="s">
        <v>1469</v>
      </c>
      <c r="T1471" s="1"/>
      <c r="U1471" s="1"/>
      <c r="V1471" s="1" t="s">
        <v>14027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6465</v>
      </c>
      <c r="G1472" s="1" t="s">
        <v>4856</v>
      </c>
      <c r="H1472" s="1" t="s">
        <v>9542</v>
      </c>
      <c r="I1472" s="1" t="s">
        <v>11113</v>
      </c>
      <c r="J1472" s="1"/>
      <c r="K1472" s="1" t="s">
        <v>18113</v>
      </c>
      <c r="L1472" s="1" t="s">
        <v>1470</v>
      </c>
      <c r="M1472" s="1" t="s">
        <v>12750</v>
      </c>
      <c r="N1472" s="1" t="s">
        <v>12951</v>
      </c>
      <c r="O1472" s="1" t="s">
        <v>1470</v>
      </c>
      <c r="P1472" s="1" t="s">
        <v>18486</v>
      </c>
      <c r="Q1472" s="1" t="s">
        <v>19258</v>
      </c>
      <c r="R1472" s="1" t="s">
        <v>14014</v>
      </c>
      <c r="S1472" s="1" t="s">
        <v>1470</v>
      </c>
      <c r="T1472" s="1" t="s">
        <v>19547</v>
      </c>
      <c r="U1472" s="1"/>
      <c r="V1472" s="1" t="s">
        <v>14027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15055</v>
      </c>
      <c r="F1473" s="1" t="s">
        <v>16082</v>
      </c>
      <c r="G1473" s="1" t="s">
        <v>15055</v>
      </c>
      <c r="H1473" s="1" t="s">
        <v>18047</v>
      </c>
      <c r="I1473" s="1" t="s">
        <v>11114</v>
      </c>
      <c r="J1473" s="1"/>
      <c r="K1473" s="1" t="s">
        <v>18113</v>
      </c>
      <c r="L1473" s="1" t="s">
        <v>1471</v>
      </c>
      <c r="M1473" s="1" t="s">
        <v>12751</v>
      </c>
      <c r="N1473" s="1" t="s">
        <v>12951</v>
      </c>
      <c r="O1473" s="1" t="s">
        <v>1471</v>
      </c>
      <c r="P1473" s="1" t="s">
        <v>18486</v>
      </c>
      <c r="Q1473" s="1" t="s">
        <v>19259</v>
      </c>
      <c r="R1473" s="1" t="s">
        <v>14014</v>
      </c>
      <c r="S1473" s="1" t="s">
        <v>1471</v>
      </c>
      <c r="T1473" s="1"/>
      <c r="U1473" s="1"/>
      <c r="V1473" s="1" t="s">
        <v>14027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15056</v>
      </c>
      <c r="F1474" s="1" t="s">
        <v>16083</v>
      </c>
      <c r="G1474" s="1" t="s">
        <v>17099</v>
      </c>
      <c r="H1474" s="1" t="s">
        <v>18048</v>
      </c>
      <c r="I1474" s="1" t="s">
        <v>11115</v>
      </c>
      <c r="J1474" s="1"/>
      <c r="K1474" s="1" t="s">
        <v>18113</v>
      </c>
      <c r="L1474" s="1" t="s">
        <v>1472</v>
      </c>
      <c r="M1474" s="1" t="s">
        <v>12752</v>
      </c>
      <c r="N1474" s="1" t="s">
        <v>12951</v>
      </c>
      <c r="O1474" s="1" t="s">
        <v>1472</v>
      </c>
      <c r="P1474" s="1" t="s">
        <v>18486</v>
      </c>
      <c r="Q1474" s="1" t="s">
        <v>19260</v>
      </c>
      <c r="R1474" s="1" t="s">
        <v>14014</v>
      </c>
      <c r="S1474" s="1" t="s">
        <v>1472</v>
      </c>
      <c r="T1474" s="1"/>
      <c r="U1474" s="1"/>
      <c r="V1474" s="1" t="s">
        <v>14027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6468</v>
      </c>
      <c r="G1475" s="1" t="s">
        <v>8053</v>
      </c>
      <c r="H1475" s="1" t="s">
        <v>9545</v>
      </c>
      <c r="I1475" s="1" t="s">
        <v>11116</v>
      </c>
      <c r="J1475" s="1"/>
      <c r="K1475" s="1" t="s">
        <v>18113</v>
      </c>
      <c r="L1475" s="1" t="s">
        <v>1473</v>
      </c>
      <c r="M1475" s="1" t="s">
        <v>12753</v>
      </c>
      <c r="N1475" s="1" t="s">
        <v>12951</v>
      </c>
      <c r="O1475" s="1" t="s">
        <v>1473</v>
      </c>
      <c r="P1475" s="1" t="s">
        <v>18486</v>
      </c>
      <c r="Q1475" s="1" t="s">
        <v>19261</v>
      </c>
      <c r="R1475" s="1" t="s">
        <v>14014</v>
      </c>
      <c r="S1475" s="1" t="s">
        <v>1473</v>
      </c>
      <c r="T1475" s="1"/>
      <c r="U1475" s="1"/>
      <c r="V1475" s="1" t="s">
        <v>14027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15057</v>
      </c>
      <c r="F1476" s="1" t="s">
        <v>16084</v>
      </c>
      <c r="G1476" s="1" t="s">
        <v>17100</v>
      </c>
      <c r="H1476" s="1" t="s">
        <v>18049</v>
      </c>
      <c r="I1476" s="1" t="s">
        <v>11117</v>
      </c>
      <c r="J1476" s="1"/>
      <c r="K1476" s="1" t="s">
        <v>18113</v>
      </c>
      <c r="L1476" s="1" t="s">
        <v>1474</v>
      </c>
      <c r="M1476" s="1" t="s">
        <v>12754</v>
      </c>
      <c r="N1476" s="1" t="s">
        <v>12951</v>
      </c>
      <c r="O1476" s="1" t="s">
        <v>1474</v>
      </c>
      <c r="P1476" s="1" t="s">
        <v>18486</v>
      </c>
      <c r="Q1476" s="1" t="s">
        <v>19262</v>
      </c>
      <c r="R1476" s="1" t="s">
        <v>14014</v>
      </c>
      <c r="S1476" s="1" t="s">
        <v>1474</v>
      </c>
      <c r="T1476" s="1"/>
      <c r="U1476" s="1"/>
      <c r="V1476" s="1" t="s">
        <v>14027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6470</v>
      </c>
      <c r="G1477" s="1" t="s">
        <v>8055</v>
      </c>
      <c r="H1477" s="1" t="s">
        <v>9547</v>
      </c>
      <c r="I1477" s="1" t="s">
        <v>11118</v>
      </c>
      <c r="J1477" s="1"/>
      <c r="K1477" s="1" t="s">
        <v>18113</v>
      </c>
      <c r="L1477" s="1" t="s">
        <v>1475</v>
      </c>
      <c r="M1477" s="1" t="s">
        <v>12755</v>
      </c>
      <c r="N1477" s="1" t="s">
        <v>12951</v>
      </c>
      <c r="O1477" s="1" t="s">
        <v>1475</v>
      </c>
      <c r="P1477" s="1" t="s">
        <v>18486</v>
      </c>
      <c r="Q1477" s="1" t="s">
        <v>19263</v>
      </c>
      <c r="R1477" s="1" t="s">
        <v>14014</v>
      </c>
      <c r="S1477" s="1" t="s">
        <v>1475</v>
      </c>
      <c r="T1477" s="1"/>
      <c r="U1477" s="1"/>
      <c r="V1477" s="1" t="s">
        <v>14027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15058</v>
      </c>
      <c r="F1478" s="1" t="s">
        <v>16085</v>
      </c>
      <c r="G1478" s="1" t="s">
        <v>17101</v>
      </c>
      <c r="H1478" s="1" t="s">
        <v>18050</v>
      </c>
      <c r="I1478" s="1" t="s">
        <v>11119</v>
      </c>
      <c r="J1478" s="1"/>
      <c r="K1478" s="1" t="s">
        <v>18113</v>
      </c>
      <c r="L1478" s="1" t="s">
        <v>1476</v>
      </c>
      <c r="M1478" s="1" t="s">
        <v>12756</v>
      </c>
      <c r="N1478" s="1" t="s">
        <v>12951</v>
      </c>
      <c r="O1478" s="1" t="s">
        <v>1476</v>
      </c>
      <c r="P1478" s="1" t="s">
        <v>18487</v>
      </c>
      <c r="Q1478" s="1" t="s">
        <v>18487</v>
      </c>
      <c r="R1478" s="1" t="s">
        <v>14014</v>
      </c>
      <c r="S1478" s="1" t="s">
        <v>1476</v>
      </c>
      <c r="T1478" s="1"/>
      <c r="U1478" s="1" t="s">
        <v>19760</v>
      </c>
      <c r="V1478" s="1" t="s">
        <v>14027</v>
      </c>
      <c r="W1478" s="1" t="s">
        <v>1476</v>
      </c>
      <c r="X1478" s="1" t="s">
        <v>19876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6472</v>
      </c>
      <c r="G1479" s="1" t="s">
        <v>8057</v>
      </c>
      <c r="H1479" s="1" t="s">
        <v>9549</v>
      </c>
      <c r="I1479" s="1" t="s">
        <v>10834</v>
      </c>
      <c r="J1479" s="1"/>
      <c r="K1479" s="1" t="s">
        <v>18113</v>
      </c>
      <c r="L1479" s="1" t="s">
        <v>1477</v>
      </c>
      <c r="M1479" s="1" t="s">
        <v>12757</v>
      </c>
      <c r="N1479" s="1" t="s">
        <v>12951</v>
      </c>
      <c r="O1479" s="1" t="s">
        <v>1477</v>
      </c>
      <c r="P1479" s="1" t="s">
        <v>18487</v>
      </c>
      <c r="Q1479" s="1" t="s">
        <v>18487</v>
      </c>
      <c r="R1479" s="1" t="s">
        <v>14014</v>
      </c>
      <c r="S1479" s="1" t="s">
        <v>1477</v>
      </c>
      <c r="T1479" s="1"/>
      <c r="U1479" s="1"/>
      <c r="V1479" s="1" t="s">
        <v>14027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6473</v>
      </c>
      <c r="G1480" s="1" t="s">
        <v>8058</v>
      </c>
      <c r="H1480" s="1" t="s">
        <v>9550</v>
      </c>
      <c r="I1480" s="1" t="s">
        <v>11120</v>
      </c>
      <c r="J1480" s="1"/>
      <c r="K1480" s="1" t="s">
        <v>18113</v>
      </c>
      <c r="L1480" s="1" t="s">
        <v>1478</v>
      </c>
      <c r="M1480" s="1" t="s">
        <v>12758</v>
      </c>
      <c r="N1480" s="1" t="s">
        <v>12951</v>
      </c>
      <c r="O1480" s="1" t="s">
        <v>1478</v>
      </c>
      <c r="P1480" s="1" t="s">
        <v>18488</v>
      </c>
      <c r="Q1480" s="1" t="s">
        <v>19264</v>
      </c>
      <c r="R1480" s="1" t="s">
        <v>14014</v>
      </c>
      <c r="S1480" s="1" t="s">
        <v>1478</v>
      </c>
      <c r="T1480" s="1" t="s">
        <v>19548</v>
      </c>
      <c r="U1480" s="1"/>
      <c r="V1480" s="1" t="s">
        <v>14027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15059</v>
      </c>
      <c r="F1481" s="1" t="s">
        <v>16086</v>
      </c>
      <c r="G1481" s="1" t="s">
        <v>15059</v>
      </c>
      <c r="H1481" s="1" t="s">
        <v>18051</v>
      </c>
      <c r="I1481" s="1" t="s">
        <v>10564</v>
      </c>
      <c r="J1481" s="1"/>
      <c r="K1481" s="1" t="s">
        <v>18113</v>
      </c>
      <c r="L1481" s="1" t="s">
        <v>1479</v>
      </c>
      <c r="M1481" s="1" t="s">
        <v>12759</v>
      </c>
      <c r="N1481" s="1" t="s">
        <v>12951</v>
      </c>
      <c r="O1481" s="1" t="s">
        <v>1479</v>
      </c>
      <c r="P1481" s="1" t="s">
        <v>18488</v>
      </c>
      <c r="Q1481" s="1" t="s">
        <v>19265</v>
      </c>
      <c r="R1481" s="1" t="s">
        <v>14014</v>
      </c>
      <c r="S1481" s="1" t="s">
        <v>1479</v>
      </c>
      <c r="T1481" s="1"/>
      <c r="U1481" s="1"/>
      <c r="V1481" s="1" t="s">
        <v>14027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15060</v>
      </c>
      <c r="F1482" s="1" t="s">
        <v>16087</v>
      </c>
      <c r="G1482" s="1" t="s">
        <v>17102</v>
      </c>
      <c r="H1482" s="1" t="s">
        <v>18052</v>
      </c>
      <c r="I1482" s="1" t="s">
        <v>11121</v>
      </c>
      <c r="J1482" s="1"/>
      <c r="K1482" s="1" t="s">
        <v>18113</v>
      </c>
      <c r="L1482" s="1" t="s">
        <v>1480</v>
      </c>
      <c r="M1482" s="1" t="s">
        <v>12760</v>
      </c>
      <c r="N1482" s="1" t="s">
        <v>12951</v>
      </c>
      <c r="O1482" s="1" t="s">
        <v>1480</v>
      </c>
      <c r="P1482" s="1" t="s">
        <v>18488</v>
      </c>
      <c r="Q1482" s="1" t="s">
        <v>19266</v>
      </c>
      <c r="R1482" s="1" t="s">
        <v>14014</v>
      </c>
      <c r="S1482" s="1" t="s">
        <v>1480</v>
      </c>
      <c r="T1482" s="1"/>
      <c r="U1482" s="1"/>
      <c r="V1482" s="1" t="s">
        <v>14027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15061</v>
      </c>
      <c r="F1483" s="1" t="s">
        <v>16088</v>
      </c>
      <c r="G1483" s="1" t="s">
        <v>17103</v>
      </c>
      <c r="H1483" s="1" t="s">
        <v>18053</v>
      </c>
      <c r="I1483" s="1" t="s">
        <v>11122</v>
      </c>
      <c r="J1483" s="1"/>
      <c r="K1483" s="1" t="s">
        <v>18113</v>
      </c>
      <c r="L1483" s="1" t="s">
        <v>1481</v>
      </c>
      <c r="M1483" s="1" t="s">
        <v>12761</v>
      </c>
      <c r="N1483" s="1" t="s">
        <v>12951</v>
      </c>
      <c r="O1483" s="1" t="s">
        <v>1481</v>
      </c>
      <c r="P1483" s="1" t="s">
        <v>18488</v>
      </c>
      <c r="Q1483" s="1" t="s">
        <v>19267</v>
      </c>
      <c r="R1483" s="1" t="s">
        <v>14014</v>
      </c>
      <c r="S1483" s="1" t="s">
        <v>1481</v>
      </c>
      <c r="T1483" s="1"/>
      <c r="U1483" s="1"/>
      <c r="V1483" s="1" t="s">
        <v>14027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6477</v>
      </c>
      <c r="G1484" s="1" t="s">
        <v>8061</v>
      </c>
      <c r="H1484" s="1" t="s">
        <v>9554</v>
      </c>
      <c r="I1484" s="1" t="s">
        <v>11123</v>
      </c>
      <c r="J1484" s="1"/>
      <c r="K1484" s="1" t="s">
        <v>18113</v>
      </c>
      <c r="L1484" s="1" t="s">
        <v>1482</v>
      </c>
      <c r="M1484" s="1" t="s">
        <v>12762</v>
      </c>
      <c r="N1484" s="1" t="s">
        <v>12951</v>
      </c>
      <c r="O1484" s="1" t="s">
        <v>1482</v>
      </c>
      <c r="P1484" s="1" t="s">
        <v>18488</v>
      </c>
      <c r="Q1484" s="1" t="s">
        <v>19268</v>
      </c>
      <c r="R1484" s="1" t="s">
        <v>14014</v>
      </c>
      <c r="S1484" s="1" t="s">
        <v>1482</v>
      </c>
      <c r="T1484" s="1"/>
      <c r="U1484" s="1"/>
      <c r="V1484" s="1" t="s">
        <v>14027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15062</v>
      </c>
      <c r="F1485" s="1" t="s">
        <v>16089</v>
      </c>
      <c r="G1485" s="1" t="s">
        <v>17104</v>
      </c>
      <c r="H1485" s="1" t="s">
        <v>18054</v>
      </c>
      <c r="I1485" s="1" t="s">
        <v>10189</v>
      </c>
      <c r="J1485" s="1"/>
      <c r="K1485" s="1" t="s">
        <v>18113</v>
      </c>
      <c r="L1485" s="1" t="s">
        <v>1483</v>
      </c>
      <c r="M1485" s="1" t="s">
        <v>12763</v>
      </c>
      <c r="N1485" s="1" t="s">
        <v>12951</v>
      </c>
      <c r="O1485" s="1" t="s">
        <v>1483</v>
      </c>
      <c r="P1485" s="1" t="s">
        <v>18488</v>
      </c>
      <c r="Q1485" s="1" t="s">
        <v>19269</v>
      </c>
      <c r="R1485" s="1" t="s">
        <v>14014</v>
      </c>
      <c r="S1485" s="1" t="s">
        <v>1483</v>
      </c>
      <c r="T1485" s="1"/>
      <c r="U1485" s="1"/>
      <c r="V1485" s="1" t="s">
        <v>14027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6479</v>
      </c>
      <c r="G1486" s="1" t="s">
        <v>8063</v>
      </c>
      <c r="H1486" s="1" t="s">
        <v>9556</v>
      </c>
      <c r="I1486" s="1" t="s">
        <v>11124</v>
      </c>
      <c r="J1486" s="1"/>
      <c r="K1486" s="1" t="s">
        <v>18113</v>
      </c>
      <c r="L1486" s="1" t="s">
        <v>1484</v>
      </c>
      <c r="M1486" s="1" t="s">
        <v>12764</v>
      </c>
      <c r="N1486" s="1" t="s">
        <v>12951</v>
      </c>
      <c r="O1486" s="1" t="s">
        <v>1484</v>
      </c>
      <c r="P1486" s="1" t="s">
        <v>18489</v>
      </c>
      <c r="Q1486" s="1" t="s">
        <v>18489</v>
      </c>
      <c r="R1486" s="1" t="s">
        <v>14014</v>
      </c>
      <c r="S1486" s="1" t="s">
        <v>1484</v>
      </c>
      <c r="T1486" s="1"/>
      <c r="U1486" s="1" t="s">
        <v>19761</v>
      </c>
      <c r="V1486" s="1" t="s">
        <v>14027</v>
      </c>
      <c r="W1486" s="1" t="s">
        <v>1484</v>
      </c>
      <c r="X1486" s="1" t="s">
        <v>19877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6480</v>
      </c>
      <c r="G1487" s="1" t="s">
        <v>8064</v>
      </c>
      <c r="H1487" s="1" t="s">
        <v>9557</v>
      </c>
      <c r="I1487" s="1" t="s">
        <v>11125</v>
      </c>
      <c r="J1487" s="1"/>
      <c r="K1487" s="1" t="s">
        <v>18113</v>
      </c>
      <c r="L1487" s="1" t="s">
        <v>1485</v>
      </c>
      <c r="M1487" s="1" t="s">
        <v>12765</v>
      </c>
      <c r="N1487" s="1" t="s">
        <v>12951</v>
      </c>
      <c r="O1487" s="1" t="s">
        <v>1485</v>
      </c>
      <c r="P1487" s="1" t="s">
        <v>18489</v>
      </c>
      <c r="Q1487" s="1" t="s">
        <v>18489</v>
      </c>
      <c r="R1487" s="1" t="s">
        <v>14014</v>
      </c>
      <c r="S1487" s="1" t="s">
        <v>1485</v>
      </c>
      <c r="T1487" s="1"/>
      <c r="U1487" s="1"/>
      <c r="V1487" s="1" t="s">
        <v>14027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6481</v>
      </c>
      <c r="G1488" s="1" t="s">
        <v>8065</v>
      </c>
      <c r="H1488" s="1" t="s">
        <v>9558</v>
      </c>
      <c r="I1488" s="1" t="s">
        <v>11126</v>
      </c>
      <c r="J1488" s="1"/>
      <c r="K1488" s="1" t="s">
        <v>18113</v>
      </c>
      <c r="L1488" s="1" t="s">
        <v>1486</v>
      </c>
      <c r="M1488" s="1" t="s">
        <v>12766</v>
      </c>
      <c r="N1488" s="1" t="s">
        <v>12951</v>
      </c>
      <c r="O1488" s="1" t="s">
        <v>1486</v>
      </c>
      <c r="P1488" s="1" t="s">
        <v>18489</v>
      </c>
      <c r="Q1488" s="1" t="s">
        <v>18489</v>
      </c>
      <c r="R1488" s="1" t="s">
        <v>14014</v>
      </c>
      <c r="S1488" s="1" t="s">
        <v>1486</v>
      </c>
      <c r="T1488" s="1"/>
      <c r="U1488" s="1"/>
      <c r="V1488" s="1" t="s">
        <v>14027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6482</v>
      </c>
      <c r="G1489" s="1" t="s">
        <v>8066</v>
      </c>
      <c r="H1489" s="1" t="s">
        <v>9559</v>
      </c>
      <c r="I1489" s="1" t="s">
        <v>11127</v>
      </c>
      <c r="J1489" s="1"/>
      <c r="K1489" s="1" t="s">
        <v>18113</v>
      </c>
      <c r="L1489" s="1" t="s">
        <v>1487</v>
      </c>
      <c r="M1489" s="1" t="s">
        <v>12767</v>
      </c>
      <c r="N1489" s="1" t="s">
        <v>12951</v>
      </c>
      <c r="O1489" s="1" t="s">
        <v>1487</v>
      </c>
      <c r="P1489" s="1" t="s">
        <v>18489</v>
      </c>
      <c r="Q1489" s="1" t="s">
        <v>18489</v>
      </c>
      <c r="R1489" s="1" t="s">
        <v>14014</v>
      </c>
      <c r="S1489" s="1" t="s">
        <v>1487</v>
      </c>
      <c r="T1489" s="1"/>
      <c r="U1489" s="1"/>
      <c r="V1489" s="1" t="s">
        <v>14027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15063</v>
      </c>
      <c r="F1490" s="1" t="s">
        <v>16090</v>
      </c>
      <c r="G1490" s="1" t="s">
        <v>17105</v>
      </c>
      <c r="H1490" s="1" t="s">
        <v>18055</v>
      </c>
      <c r="I1490" s="1" t="s">
        <v>11128</v>
      </c>
      <c r="J1490" s="1"/>
      <c r="K1490" s="1" t="s">
        <v>18113</v>
      </c>
      <c r="L1490" s="1" t="s">
        <v>1488</v>
      </c>
      <c r="M1490" s="1" t="s">
        <v>12768</v>
      </c>
      <c r="N1490" s="1" t="s">
        <v>12951</v>
      </c>
      <c r="O1490" s="1" t="s">
        <v>1488</v>
      </c>
      <c r="P1490" s="1" t="s">
        <v>18489</v>
      </c>
      <c r="Q1490" s="1" t="s">
        <v>18489</v>
      </c>
      <c r="R1490" s="1" t="s">
        <v>14014</v>
      </c>
      <c r="S1490" s="1" t="s">
        <v>1488</v>
      </c>
      <c r="T1490" s="1"/>
      <c r="U1490" s="1"/>
      <c r="V1490" s="1" t="s">
        <v>14027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15064</v>
      </c>
      <c r="F1491" s="1" t="s">
        <v>16091</v>
      </c>
      <c r="G1491" s="1" t="s">
        <v>17106</v>
      </c>
      <c r="H1491" s="1" t="s">
        <v>18056</v>
      </c>
      <c r="I1491" s="1" t="s">
        <v>11129</v>
      </c>
      <c r="J1491" s="1"/>
      <c r="K1491" s="1" t="s">
        <v>18113</v>
      </c>
      <c r="L1491" s="1" t="s">
        <v>1489</v>
      </c>
      <c r="M1491" s="1" t="s">
        <v>12769</v>
      </c>
      <c r="N1491" s="1" t="s">
        <v>12951</v>
      </c>
      <c r="O1491" s="1" t="s">
        <v>1489</v>
      </c>
      <c r="P1491" s="1" t="s">
        <v>18489</v>
      </c>
      <c r="Q1491" s="1" t="s">
        <v>18489</v>
      </c>
      <c r="R1491" s="1" t="s">
        <v>14014</v>
      </c>
      <c r="S1491" s="1" t="s">
        <v>1489</v>
      </c>
      <c r="T1491" s="1"/>
      <c r="U1491" s="1"/>
      <c r="V1491" s="1" t="s">
        <v>14027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6485</v>
      </c>
      <c r="G1492" s="1" t="s">
        <v>8069</v>
      </c>
      <c r="H1492" s="1" t="s">
        <v>9562</v>
      </c>
      <c r="I1492" s="1" t="s">
        <v>11130</v>
      </c>
      <c r="J1492" s="1"/>
      <c r="K1492" s="1" t="s">
        <v>18113</v>
      </c>
      <c r="L1492" s="1" t="s">
        <v>1490</v>
      </c>
      <c r="M1492" s="1" t="s">
        <v>12770</v>
      </c>
      <c r="N1492" s="1" t="s">
        <v>12951</v>
      </c>
      <c r="O1492" s="1" t="s">
        <v>1490</v>
      </c>
      <c r="P1492" s="1" t="s">
        <v>18490</v>
      </c>
      <c r="Q1492" s="1" t="s">
        <v>19270</v>
      </c>
      <c r="R1492" s="1" t="s">
        <v>14014</v>
      </c>
      <c r="S1492" s="1" t="s">
        <v>1490</v>
      </c>
      <c r="T1492" s="1" t="s">
        <v>19549</v>
      </c>
      <c r="U1492" s="1"/>
      <c r="V1492" s="1" t="s">
        <v>14027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15065</v>
      </c>
      <c r="F1493" s="1" t="s">
        <v>16092</v>
      </c>
      <c r="G1493" s="1" t="s">
        <v>17107</v>
      </c>
      <c r="H1493" s="1" t="s">
        <v>18057</v>
      </c>
      <c r="I1493" s="1" t="s">
        <v>11131</v>
      </c>
      <c r="J1493" s="1"/>
      <c r="K1493" s="1" t="s">
        <v>18113</v>
      </c>
      <c r="L1493" s="1" t="s">
        <v>1491</v>
      </c>
      <c r="M1493" s="1" t="s">
        <v>12771</v>
      </c>
      <c r="N1493" s="1" t="s">
        <v>12951</v>
      </c>
      <c r="O1493" s="1" t="s">
        <v>1491</v>
      </c>
      <c r="P1493" s="1" t="s">
        <v>18490</v>
      </c>
      <c r="Q1493" s="1" t="s">
        <v>19271</v>
      </c>
      <c r="R1493" s="1" t="s">
        <v>14014</v>
      </c>
      <c r="S1493" s="1" t="s">
        <v>1491</v>
      </c>
      <c r="T1493" s="1"/>
      <c r="U1493" s="1"/>
      <c r="V1493" s="1" t="s">
        <v>14027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15066</v>
      </c>
      <c r="F1494" s="1" t="s">
        <v>16093</v>
      </c>
      <c r="G1494" s="1" t="s">
        <v>17108</v>
      </c>
      <c r="H1494" s="1" t="s">
        <v>18058</v>
      </c>
      <c r="I1494" s="1" t="s">
        <v>11132</v>
      </c>
      <c r="J1494" s="1"/>
      <c r="K1494" s="1" t="s">
        <v>18113</v>
      </c>
      <c r="L1494" s="1" t="s">
        <v>1492</v>
      </c>
      <c r="M1494" s="1" t="s">
        <v>12772</v>
      </c>
      <c r="N1494" s="1" t="s">
        <v>12951</v>
      </c>
      <c r="O1494" s="1" t="s">
        <v>1492</v>
      </c>
      <c r="P1494" s="1" t="s">
        <v>18490</v>
      </c>
      <c r="Q1494" s="1" t="s">
        <v>19272</v>
      </c>
      <c r="R1494" s="1" t="s">
        <v>14014</v>
      </c>
      <c r="S1494" s="1" t="s">
        <v>1492</v>
      </c>
      <c r="T1494" s="1"/>
      <c r="U1494" s="1"/>
      <c r="V1494" s="1" t="s">
        <v>14027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6488</v>
      </c>
      <c r="G1495" s="1" t="s">
        <v>8072</v>
      </c>
      <c r="H1495" s="1" t="s">
        <v>9565</v>
      </c>
      <c r="I1495" s="1" t="s">
        <v>11133</v>
      </c>
      <c r="J1495" s="1"/>
      <c r="K1495" s="1" t="s">
        <v>18113</v>
      </c>
      <c r="L1495" s="1" t="s">
        <v>1493</v>
      </c>
      <c r="M1495" s="1" t="s">
        <v>12773</v>
      </c>
      <c r="N1495" s="1" t="s">
        <v>12951</v>
      </c>
      <c r="O1495" s="1" t="s">
        <v>1493</v>
      </c>
      <c r="P1495" s="1" t="s">
        <v>18491</v>
      </c>
      <c r="Q1495" s="1" t="s">
        <v>18491</v>
      </c>
      <c r="R1495" s="1" t="s">
        <v>14014</v>
      </c>
      <c r="S1495" s="1" t="s">
        <v>1493</v>
      </c>
      <c r="T1495" s="1"/>
      <c r="U1495" s="1" t="s">
        <v>19762</v>
      </c>
      <c r="V1495" s="1" t="s">
        <v>14027</v>
      </c>
      <c r="W1495" s="1" t="s">
        <v>1493</v>
      </c>
      <c r="X1495" s="1"/>
      <c r="Y1495" t="s">
        <v>19987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15067</v>
      </c>
      <c r="F1496" s="1" t="s">
        <v>16094</v>
      </c>
      <c r="G1496" s="1" t="s">
        <v>17109</v>
      </c>
      <c r="H1496" s="1" t="s">
        <v>18059</v>
      </c>
      <c r="I1496" s="1" t="s">
        <v>11134</v>
      </c>
      <c r="J1496" s="1"/>
      <c r="K1496" s="1" t="s">
        <v>18113</v>
      </c>
      <c r="L1496" s="1" t="s">
        <v>1494</v>
      </c>
      <c r="M1496" s="1" t="s">
        <v>12774</v>
      </c>
      <c r="N1496" s="1" t="s">
        <v>12951</v>
      </c>
      <c r="O1496" s="1" t="s">
        <v>1494</v>
      </c>
      <c r="P1496" s="1" t="s">
        <v>18491</v>
      </c>
      <c r="Q1496" s="1" t="s">
        <v>18491</v>
      </c>
      <c r="R1496" s="1" t="s">
        <v>14014</v>
      </c>
      <c r="S1496" s="1" t="s">
        <v>1494</v>
      </c>
      <c r="T1496" s="1"/>
      <c r="U1496" s="1"/>
      <c r="V1496" s="1" t="s">
        <v>14027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6490</v>
      </c>
      <c r="G1497" s="1" t="s">
        <v>8074</v>
      </c>
      <c r="H1497" s="1" t="s">
        <v>9567</v>
      </c>
      <c r="I1497" s="1" t="s">
        <v>11135</v>
      </c>
      <c r="J1497" s="1"/>
      <c r="K1497" s="1" t="s">
        <v>18113</v>
      </c>
      <c r="L1497" s="1" t="s">
        <v>1495</v>
      </c>
      <c r="M1497" s="1" t="s">
        <v>12775</v>
      </c>
      <c r="N1497" s="1" t="s">
        <v>12951</v>
      </c>
      <c r="O1497" s="1" t="s">
        <v>1495</v>
      </c>
      <c r="P1497" s="1" t="s">
        <v>18491</v>
      </c>
      <c r="Q1497" s="1" t="s">
        <v>18491</v>
      </c>
      <c r="R1497" s="1" t="s">
        <v>14014</v>
      </c>
      <c r="S1497" s="1" t="s">
        <v>1495</v>
      </c>
      <c r="T1497" s="1"/>
      <c r="U1497" s="1"/>
      <c r="V1497" s="1" t="s">
        <v>14027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6491</v>
      </c>
      <c r="G1498" s="1" t="s">
        <v>8075</v>
      </c>
      <c r="H1498" s="1" t="s">
        <v>9568</v>
      </c>
      <c r="I1498" s="1" t="s">
        <v>11136</v>
      </c>
      <c r="J1498" s="1"/>
      <c r="K1498" s="1" t="s">
        <v>18113</v>
      </c>
      <c r="L1498" s="1" t="s">
        <v>1496</v>
      </c>
      <c r="M1498" s="1" t="s">
        <v>12776</v>
      </c>
      <c r="N1498" s="1" t="s">
        <v>12951</v>
      </c>
      <c r="O1498" s="1" t="s">
        <v>1496</v>
      </c>
      <c r="P1498" s="1" t="s">
        <v>18492</v>
      </c>
      <c r="Q1498" s="1" t="s">
        <v>19273</v>
      </c>
      <c r="R1498" s="1" t="s">
        <v>14014</v>
      </c>
      <c r="S1498" s="1" t="s">
        <v>1496</v>
      </c>
      <c r="T1498" s="1" t="s">
        <v>19550</v>
      </c>
      <c r="U1498" s="1"/>
      <c r="V1498" s="1" t="s">
        <v>14027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15068</v>
      </c>
      <c r="F1499" s="1" t="s">
        <v>16095</v>
      </c>
      <c r="G1499" s="1" t="s">
        <v>17110</v>
      </c>
      <c r="H1499" s="1" t="s">
        <v>18060</v>
      </c>
      <c r="I1499" s="1" t="s">
        <v>11137</v>
      </c>
      <c r="J1499" s="1"/>
      <c r="K1499" s="1" t="s">
        <v>18113</v>
      </c>
      <c r="L1499" s="1" t="s">
        <v>1497</v>
      </c>
      <c r="M1499" s="1" t="s">
        <v>12777</v>
      </c>
      <c r="N1499" s="1" t="s">
        <v>12951</v>
      </c>
      <c r="O1499" s="1" t="s">
        <v>1497</v>
      </c>
      <c r="P1499" s="1" t="s">
        <v>18492</v>
      </c>
      <c r="Q1499" s="1" t="s">
        <v>19274</v>
      </c>
      <c r="R1499" s="1" t="s">
        <v>14014</v>
      </c>
      <c r="S1499" s="1" t="s">
        <v>1497</v>
      </c>
      <c r="T1499" s="1"/>
      <c r="U1499" s="1"/>
      <c r="V1499" s="1" t="s">
        <v>14027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15069</v>
      </c>
      <c r="F1500" s="1" t="s">
        <v>16096</v>
      </c>
      <c r="G1500" s="1" t="s">
        <v>17111</v>
      </c>
      <c r="H1500" s="1" t="s">
        <v>18061</v>
      </c>
      <c r="I1500" s="1" t="s">
        <v>11138</v>
      </c>
      <c r="J1500" s="1"/>
      <c r="K1500" s="1" t="s">
        <v>18113</v>
      </c>
      <c r="L1500" s="1" t="s">
        <v>1498</v>
      </c>
      <c r="M1500" s="1" t="s">
        <v>12778</v>
      </c>
      <c r="N1500" s="1" t="s">
        <v>12951</v>
      </c>
      <c r="O1500" s="1" t="s">
        <v>1498</v>
      </c>
      <c r="P1500" s="1" t="s">
        <v>18493</v>
      </c>
      <c r="Q1500" s="1" t="s">
        <v>18493</v>
      </c>
      <c r="R1500" s="1" t="s">
        <v>14014</v>
      </c>
      <c r="S1500" s="1" t="s">
        <v>1498</v>
      </c>
      <c r="T1500" s="1"/>
      <c r="U1500" s="1" t="s">
        <v>19763</v>
      </c>
      <c r="V1500" s="1" t="s">
        <v>14027</v>
      </c>
      <c r="W1500" s="1" t="s">
        <v>1498</v>
      </c>
      <c r="X1500" s="1"/>
      <c r="Y1500" t="s">
        <v>19988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15070</v>
      </c>
      <c r="F1501" s="1" t="s">
        <v>16097</v>
      </c>
      <c r="G1501" s="1" t="s">
        <v>17112</v>
      </c>
      <c r="H1501" s="1" t="s">
        <v>18062</v>
      </c>
      <c r="I1501" s="1" t="s">
        <v>11139</v>
      </c>
      <c r="J1501" s="1"/>
      <c r="K1501" s="1" t="s">
        <v>18113</v>
      </c>
      <c r="L1501" s="1" t="s">
        <v>1499</v>
      </c>
      <c r="M1501" s="1" t="s">
        <v>12779</v>
      </c>
      <c r="N1501" s="1" t="s">
        <v>12951</v>
      </c>
      <c r="O1501" s="1" t="s">
        <v>1499</v>
      </c>
      <c r="P1501" s="1" t="s">
        <v>18494</v>
      </c>
      <c r="Q1501" s="1" t="s">
        <v>19275</v>
      </c>
      <c r="R1501" s="1" t="s">
        <v>14014</v>
      </c>
      <c r="S1501" s="1" t="s">
        <v>1499</v>
      </c>
      <c r="T1501" s="1" t="s">
        <v>19551</v>
      </c>
      <c r="U1501" s="1"/>
      <c r="V1501" s="1" t="s">
        <v>14027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15071</v>
      </c>
      <c r="F1502" s="1" t="s">
        <v>16098</v>
      </c>
      <c r="G1502" s="1" t="s">
        <v>17113</v>
      </c>
      <c r="H1502" s="1" t="s">
        <v>18063</v>
      </c>
      <c r="I1502" s="1" t="s">
        <v>11140</v>
      </c>
      <c r="J1502" s="1"/>
      <c r="K1502" s="1" t="s">
        <v>18113</v>
      </c>
      <c r="L1502" s="1" t="s">
        <v>1500</v>
      </c>
      <c r="M1502" s="1" t="s">
        <v>12780</v>
      </c>
      <c r="N1502" s="1" t="s">
        <v>12951</v>
      </c>
      <c r="O1502" s="1" t="s">
        <v>1500</v>
      </c>
      <c r="P1502" s="1" t="s">
        <v>18494</v>
      </c>
      <c r="Q1502" s="1" t="s">
        <v>19276</v>
      </c>
      <c r="R1502" s="1" t="s">
        <v>14014</v>
      </c>
      <c r="S1502" s="1" t="s">
        <v>1500</v>
      </c>
      <c r="T1502" s="1"/>
      <c r="U1502" s="1"/>
      <c r="V1502" s="1" t="s">
        <v>14027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6496</v>
      </c>
      <c r="G1503" s="1" t="s">
        <v>8080</v>
      </c>
      <c r="H1503" s="1" t="s">
        <v>9573</v>
      </c>
      <c r="I1503" s="1" t="s">
        <v>10467</v>
      </c>
      <c r="J1503" s="1"/>
      <c r="K1503" s="1" t="s">
        <v>18113</v>
      </c>
      <c r="L1503" s="1" t="s">
        <v>1501</v>
      </c>
      <c r="M1503" s="1" t="s">
        <v>12781</v>
      </c>
      <c r="N1503" s="1" t="s">
        <v>12951</v>
      </c>
      <c r="O1503" s="1" t="s">
        <v>1501</v>
      </c>
      <c r="P1503" s="1" t="s">
        <v>18494</v>
      </c>
      <c r="Q1503" s="1" t="s">
        <v>19277</v>
      </c>
      <c r="R1503" s="1" t="s">
        <v>14014</v>
      </c>
      <c r="S1503" s="1" t="s">
        <v>1501</v>
      </c>
      <c r="T1503" s="1"/>
      <c r="U1503" s="1"/>
      <c r="V1503" s="1" t="s">
        <v>14027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15072</v>
      </c>
      <c r="F1504" s="1" t="s">
        <v>16099</v>
      </c>
      <c r="G1504" s="1" t="s">
        <v>17114</v>
      </c>
      <c r="H1504" s="1" t="s">
        <v>18064</v>
      </c>
      <c r="I1504" s="1" t="s">
        <v>11141</v>
      </c>
      <c r="J1504" s="1"/>
      <c r="K1504" s="1" t="s">
        <v>18113</v>
      </c>
      <c r="L1504" s="1" t="s">
        <v>1502</v>
      </c>
      <c r="M1504" s="1" t="s">
        <v>12782</v>
      </c>
      <c r="N1504" s="1" t="s">
        <v>12951</v>
      </c>
      <c r="O1504" s="1" t="s">
        <v>1502</v>
      </c>
      <c r="P1504" s="1" t="s">
        <v>18494</v>
      </c>
      <c r="Q1504" s="1" t="s">
        <v>19278</v>
      </c>
      <c r="R1504" s="1" t="s">
        <v>14014</v>
      </c>
      <c r="S1504" s="1" t="s">
        <v>1502</v>
      </c>
      <c r="T1504" s="1"/>
      <c r="U1504" s="1"/>
      <c r="V1504" s="1" t="s">
        <v>14027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15073</v>
      </c>
      <c r="F1505" s="1" t="s">
        <v>16100</v>
      </c>
      <c r="G1505" s="1" t="s">
        <v>17115</v>
      </c>
      <c r="H1505" s="1" t="s">
        <v>18065</v>
      </c>
      <c r="I1505" s="1" t="s">
        <v>11142</v>
      </c>
      <c r="J1505" s="1"/>
      <c r="K1505" s="1" t="s">
        <v>18113</v>
      </c>
      <c r="L1505" s="1" t="s">
        <v>1503</v>
      </c>
      <c r="M1505" s="1" t="s">
        <v>12783</v>
      </c>
      <c r="N1505" s="1" t="s">
        <v>12951</v>
      </c>
      <c r="O1505" s="1" t="s">
        <v>1503</v>
      </c>
      <c r="P1505" s="1" t="s">
        <v>18494</v>
      </c>
      <c r="Q1505" s="1" t="s">
        <v>19279</v>
      </c>
      <c r="R1505" s="1" t="s">
        <v>14014</v>
      </c>
      <c r="S1505" s="1" t="s">
        <v>1503</v>
      </c>
      <c r="T1505" s="1"/>
      <c r="U1505" s="1"/>
      <c r="V1505" s="1" t="s">
        <v>14027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15074</v>
      </c>
      <c r="F1506" s="1" t="s">
        <v>16101</v>
      </c>
      <c r="G1506" s="1" t="s">
        <v>17116</v>
      </c>
      <c r="H1506" s="1" t="s">
        <v>18066</v>
      </c>
      <c r="I1506" s="1" t="s">
        <v>11143</v>
      </c>
      <c r="J1506" s="1"/>
      <c r="K1506" s="1" t="s">
        <v>18113</v>
      </c>
      <c r="L1506" s="1" t="s">
        <v>1504</v>
      </c>
      <c r="M1506" s="1" t="s">
        <v>12784</v>
      </c>
      <c r="N1506" s="1" t="s">
        <v>12951</v>
      </c>
      <c r="O1506" s="1" t="s">
        <v>1504</v>
      </c>
      <c r="P1506" s="1" t="s">
        <v>18494</v>
      </c>
      <c r="Q1506" s="1" t="s">
        <v>19280</v>
      </c>
      <c r="R1506" s="1" t="s">
        <v>14014</v>
      </c>
      <c r="S1506" s="1" t="s">
        <v>1504</v>
      </c>
      <c r="T1506" s="1"/>
      <c r="U1506" s="1"/>
      <c r="V1506" s="1" t="s">
        <v>14027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8084</v>
      </c>
      <c r="H1507" s="1" t="s">
        <v>9577</v>
      </c>
      <c r="I1507" s="1" t="s">
        <v>11144</v>
      </c>
      <c r="J1507" s="1"/>
      <c r="K1507" s="1" t="s">
        <v>18113</v>
      </c>
      <c r="L1507" s="1" t="s">
        <v>1505</v>
      </c>
      <c r="M1507" s="1" t="s">
        <v>12785</v>
      </c>
      <c r="N1507" s="1" t="s">
        <v>12951</v>
      </c>
      <c r="O1507" s="1" t="s">
        <v>1505</v>
      </c>
      <c r="P1507" s="1" t="s">
        <v>18494</v>
      </c>
      <c r="Q1507" s="1" t="s">
        <v>19281</v>
      </c>
      <c r="R1507" s="1" t="s">
        <v>14014</v>
      </c>
      <c r="S1507" s="1" t="s">
        <v>1505</v>
      </c>
      <c r="T1507" s="1"/>
      <c r="U1507" s="1"/>
      <c r="V1507" s="1" t="s">
        <v>14027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8085</v>
      </c>
      <c r="H1508" s="1" t="s">
        <v>9578</v>
      </c>
      <c r="I1508" s="1" t="s">
        <v>11145</v>
      </c>
      <c r="J1508" s="1"/>
      <c r="K1508" s="1" t="s">
        <v>18113</v>
      </c>
      <c r="L1508" s="1" t="s">
        <v>1506</v>
      </c>
      <c r="M1508" s="1" t="s">
        <v>12786</v>
      </c>
      <c r="N1508" s="1" t="s">
        <v>12951</v>
      </c>
      <c r="O1508" s="1" t="s">
        <v>1506</v>
      </c>
      <c r="P1508" s="1" t="s">
        <v>18495</v>
      </c>
      <c r="Q1508" s="1" t="s">
        <v>18495</v>
      </c>
      <c r="R1508" s="1" t="s">
        <v>14014</v>
      </c>
      <c r="S1508" s="1" t="s">
        <v>1506</v>
      </c>
      <c r="T1508" s="1"/>
      <c r="U1508" s="1" t="s">
        <v>19764</v>
      </c>
      <c r="V1508" s="1" t="s">
        <v>14027</v>
      </c>
      <c r="W1508" s="1" t="s">
        <v>1506</v>
      </c>
      <c r="X1508" s="1" t="s">
        <v>19878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15075</v>
      </c>
      <c r="F1509" s="1" t="s">
        <v>16102</v>
      </c>
      <c r="G1509" s="1" t="s">
        <v>17117</v>
      </c>
      <c r="H1509" s="1" t="s">
        <v>18067</v>
      </c>
      <c r="I1509" s="1" t="s">
        <v>11146</v>
      </c>
      <c r="J1509" s="1"/>
      <c r="K1509" s="1" t="s">
        <v>18113</v>
      </c>
      <c r="L1509" s="1" t="s">
        <v>1507</v>
      </c>
      <c r="M1509" s="1" t="s">
        <v>12787</v>
      </c>
      <c r="N1509" s="1" t="s">
        <v>12951</v>
      </c>
      <c r="O1509" s="1" t="s">
        <v>1507</v>
      </c>
      <c r="P1509" s="1" t="s">
        <v>18495</v>
      </c>
      <c r="Q1509" s="1" t="s">
        <v>18495</v>
      </c>
      <c r="R1509" s="1" t="s">
        <v>14014</v>
      </c>
      <c r="S1509" s="1" t="s">
        <v>1507</v>
      </c>
      <c r="T1509" s="1"/>
      <c r="U1509" s="1"/>
      <c r="V1509" s="1" t="s">
        <v>14027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6503</v>
      </c>
      <c r="G1510" s="1" t="s">
        <v>8087</v>
      </c>
      <c r="H1510" s="1" t="s">
        <v>9580</v>
      </c>
      <c r="I1510" s="1" t="s">
        <v>11147</v>
      </c>
      <c r="J1510" s="1"/>
      <c r="K1510" s="1" t="s">
        <v>18113</v>
      </c>
      <c r="L1510" s="1" t="s">
        <v>1508</v>
      </c>
      <c r="M1510" s="1" t="s">
        <v>12788</v>
      </c>
      <c r="N1510" s="1" t="s">
        <v>12951</v>
      </c>
      <c r="O1510" s="1" t="s">
        <v>1508</v>
      </c>
      <c r="P1510" s="1" t="s">
        <v>18495</v>
      </c>
      <c r="Q1510" s="1" t="s">
        <v>18495</v>
      </c>
      <c r="R1510" s="1" t="s">
        <v>14014</v>
      </c>
      <c r="S1510" s="1" t="s">
        <v>1508</v>
      </c>
      <c r="T1510" s="1"/>
      <c r="U1510" s="1"/>
      <c r="V1510" s="1" t="s">
        <v>14027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15076</v>
      </c>
      <c r="F1511" s="1" t="s">
        <v>16103</v>
      </c>
      <c r="G1511" s="1" t="s">
        <v>17118</v>
      </c>
      <c r="H1511" s="1" t="s">
        <v>18068</v>
      </c>
      <c r="I1511" s="1" t="s">
        <v>11148</v>
      </c>
      <c r="J1511" s="1"/>
      <c r="K1511" s="1" t="s">
        <v>18113</v>
      </c>
      <c r="L1511" s="1" t="s">
        <v>1509</v>
      </c>
      <c r="M1511" s="1" t="s">
        <v>12789</v>
      </c>
      <c r="N1511" s="1" t="s">
        <v>12951</v>
      </c>
      <c r="O1511" s="1" t="s">
        <v>1509</v>
      </c>
      <c r="P1511" s="1" t="s">
        <v>18496</v>
      </c>
      <c r="Q1511" s="1" t="s">
        <v>19282</v>
      </c>
      <c r="R1511" s="1" t="s">
        <v>14014</v>
      </c>
      <c r="S1511" s="1" t="s">
        <v>1509</v>
      </c>
      <c r="T1511" s="1" t="s">
        <v>19552</v>
      </c>
      <c r="U1511" s="1"/>
      <c r="V1511" s="1" t="s">
        <v>14027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6505</v>
      </c>
      <c r="G1512" s="1" t="s">
        <v>8089</v>
      </c>
      <c r="H1512" s="1" t="s">
        <v>9582</v>
      </c>
      <c r="I1512" s="1" t="s">
        <v>11149</v>
      </c>
      <c r="J1512" s="1"/>
      <c r="K1512" s="1" t="s">
        <v>18113</v>
      </c>
      <c r="L1512" s="1" t="s">
        <v>1510</v>
      </c>
      <c r="M1512" s="1" t="s">
        <v>12790</v>
      </c>
      <c r="N1512" s="1" t="s">
        <v>12951</v>
      </c>
      <c r="O1512" s="1" t="s">
        <v>1510</v>
      </c>
      <c r="P1512" s="1" t="s">
        <v>18496</v>
      </c>
      <c r="Q1512" s="1" t="s">
        <v>19283</v>
      </c>
      <c r="R1512" s="1" t="s">
        <v>14014</v>
      </c>
      <c r="S1512" s="1" t="s">
        <v>1510</v>
      </c>
      <c r="T1512" s="1"/>
      <c r="U1512" s="1"/>
      <c r="V1512" s="1" t="s">
        <v>14027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15077</v>
      </c>
      <c r="F1513" s="1" t="s">
        <v>16104</v>
      </c>
      <c r="G1513" s="1" t="s">
        <v>17119</v>
      </c>
      <c r="H1513" s="1" t="s">
        <v>18069</v>
      </c>
      <c r="I1513" s="1" t="s">
        <v>11150</v>
      </c>
      <c r="J1513" s="1"/>
      <c r="K1513" s="1" t="s">
        <v>18113</v>
      </c>
      <c r="L1513" s="1" t="s">
        <v>1511</v>
      </c>
      <c r="M1513" s="1" t="s">
        <v>12791</v>
      </c>
      <c r="N1513" s="1" t="s">
        <v>12951</v>
      </c>
      <c r="O1513" s="1" t="s">
        <v>1511</v>
      </c>
      <c r="P1513" s="1" t="s">
        <v>18497</v>
      </c>
      <c r="Q1513" s="1" t="s">
        <v>18497</v>
      </c>
      <c r="R1513" s="1" t="s">
        <v>14014</v>
      </c>
      <c r="S1513" s="1" t="s">
        <v>1511</v>
      </c>
      <c r="T1513" s="1"/>
      <c r="U1513" s="1" t="s">
        <v>19765</v>
      </c>
      <c r="V1513" s="1" t="s">
        <v>14027</v>
      </c>
      <c r="W1513" s="1" t="s">
        <v>1511</v>
      </c>
      <c r="X1513" s="1"/>
      <c r="Y1513" t="s">
        <v>19989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15078</v>
      </c>
      <c r="F1514" s="1" t="s">
        <v>16105</v>
      </c>
      <c r="G1514" s="1" t="s">
        <v>17120</v>
      </c>
      <c r="H1514" s="1" t="s">
        <v>18070</v>
      </c>
      <c r="I1514" s="1" t="s">
        <v>11151</v>
      </c>
      <c r="J1514" s="1"/>
      <c r="K1514" s="1" t="s">
        <v>18113</v>
      </c>
      <c r="L1514" s="1" t="s">
        <v>1512</v>
      </c>
      <c r="M1514" s="1" t="s">
        <v>12792</v>
      </c>
      <c r="N1514" s="1" t="s">
        <v>12951</v>
      </c>
      <c r="O1514" s="1" t="s">
        <v>1512</v>
      </c>
      <c r="P1514" s="1" t="s">
        <v>18497</v>
      </c>
      <c r="Q1514" s="1" t="s">
        <v>18497</v>
      </c>
      <c r="R1514" s="1" t="s">
        <v>14014</v>
      </c>
      <c r="S1514" s="1" t="s">
        <v>1512</v>
      </c>
      <c r="T1514" s="1"/>
      <c r="U1514" s="1"/>
      <c r="V1514" s="1" t="s">
        <v>14027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15079</v>
      </c>
      <c r="F1515" s="1" t="s">
        <v>16106</v>
      </c>
      <c r="G1515" s="1" t="s">
        <v>17121</v>
      </c>
      <c r="H1515" s="1" t="s">
        <v>18071</v>
      </c>
      <c r="I1515" s="1" t="s">
        <v>11152</v>
      </c>
      <c r="J1515" s="1"/>
      <c r="K1515" s="1" t="s">
        <v>18113</v>
      </c>
      <c r="L1515" s="1" t="s">
        <v>1513</v>
      </c>
      <c r="M1515" s="1" t="s">
        <v>12793</v>
      </c>
      <c r="N1515" s="1" t="s">
        <v>12951</v>
      </c>
      <c r="O1515" s="1" t="s">
        <v>1513</v>
      </c>
      <c r="P1515" s="1" t="s">
        <v>18497</v>
      </c>
      <c r="Q1515" s="1" t="s">
        <v>18497</v>
      </c>
      <c r="R1515" s="1" t="s">
        <v>14014</v>
      </c>
      <c r="S1515" s="1" t="s">
        <v>1513</v>
      </c>
      <c r="T1515" s="1"/>
      <c r="U1515" s="1"/>
      <c r="V1515" s="1" t="s">
        <v>14027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6509</v>
      </c>
      <c r="G1516" s="1" t="s">
        <v>8093</v>
      </c>
      <c r="H1516" s="1" t="s">
        <v>9586</v>
      </c>
      <c r="I1516" s="1" t="s">
        <v>11153</v>
      </c>
      <c r="J1516" s="1"/>
      <c r="K1516" s="1" t="s">
        <v>18113</v>
      </c>
      <c r="L1516" s="1" t="s">
        <v>1514</v>
      </c>
      <c r="M1516" s="1" t="s">
        <v>12794</v>
      </c>
      <c r="N1516" s="1" t="s">
        <v>12951</v>
      </c>
      <c r="O1516" s="1" t="s">
        <v>1514</v>
      </c>
      <c r="P1516" s="1" t="s">
        <v>18497</v>
      </c>
      <c r="Q1516" s="1" t="s">
        <v>18497</v>
      </c>
      <c r="R1516" s="1" t="s">
        <v>14014</v>
      </c>
      <c r="S1516" s="1" t="s">
        <v>1514</v>
      </c>
      <c r="T1516" s="1"/>
      <c r="U1516" s="1"/>
      <c r="V1516" s="1" t="s">
        <v>14027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15080</v>
      </c>
      <c r="F1517" s="1" t="s">
        <v>16107</v>
      </c>
      <c r="G1517" s="1" t="s">
        <v>17122</v>
      </c>
      <c r="H1517" s="1" t="s">
        <v>18072</v>
      </c>
      <c r="I1517" s="1" t="s">
        <v>11127</v>
      </c>
      <c r="J1517" s="1"/>
      <c r="K1517" s="1" t="s">
        <v>18113</v>
      </c>
      <c r="L1517" s="1" t="s">
        <v>1515</v>
      </c>
      <c r="M1517" s="1" t="s">
        <v>12795</v>
      </c>
      <c r="N1517" s="1" t="s">
        <v>12951</v>
      </c>
      <c r="O1517" s="1" t="s">
        <v>1515</v>
      </c>
      <c r="P1517" s="1" t="s">
        <v>18497</v>
      </c>
      <c r="Q1517" s="1" t="s">
        <v>18497</v>
      </c>
      <c r="R1517" s="1" t="s">
        <v>14014</v>
      </c>
      <c r="S1517" s="1" t="s">
        <v>1515</v>
      </c>
      <c r="T1517" s="1"/>
      <c r="U1517" s="1"/>
      <c r="V1517" s="1" t="s">
        <v>14027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15081</v>
      </c>
      <c r="F1518" s="1" t="s">
        <v>16108</v>
      </c>
      <c r="G1518" s="1" t="s">
        <v>17123</v>
      </c>
      <c r="H1518" s="1" t="s">
        <v>18073</v>
      </c>
      <c r="I1518" s="1" t="s">
        <v>11154</v>
      </c>
      <c r="J1518" s="1"/>
      <c r="K1518" s="1" t="s">
        <v>18113</v>
      </c>
      <c r="L1518" s="1" t="s">
        <v>1516</v>
      </c>
      <c r="M1518" s="1" t="s">
        <v>12796</v>
      </c>
      <c r="N1518" s="1" t="s">
        <v>12951</v>
      </c>
      <c r="O1518" s="1" t="s">
        <v>1516</v>
      </c>
      <c r="P1518" s="1" t="s">
        <v>18497</v>
      </c>
      <c r="Q1518" s="1" t="s">
        <v>18497</v>
      </c>
      <c r="R1518" s="1" t="s">
        <v>14014</v>
      </c>
      <c r="S1518" s="1" t="s">
        <v>1516</v>
      </c>
      <c r="T1518" s="1"/>
      <c r="U1518" s="1"/>
      <c r="V1518" s="1" t="s">
        <v>14027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15082</v>
      </c>
      <c r="F1519" s="1" t="s">
        <v>16109</v>
      </c>
      <c r="G1519" s="1" t="s">
        <v>17124</v>
      </c>
      <c r="H1519" s="1" t="s">
        <v>18074</v>
      </c>
      <c r="I1519" s="1" t="s">
        <v>11155</v>
      </c>
      <c r="J1519" s="1"/>
      <c r="K1519" s="1" t="s">
        <v>18113</v>
      </c>
      <c r="L1519" s="1" t="s">
        <v>1517</v>
      </c>
      <c r="M1519" s="1" t="s">
        <v>12797</v>
      </c>
      <c r="N1519" s="1" t="s">
        <v>12951</v>
      </c>
      <c r="O1519" s="1" t="s">
        <v>1517</v>
      </c>
      <c r="P1519" s="1" t="s">
        <v>18497</v>
      </c>
      <c r="Q1519" s="1" t="s">
        <v>18497</v>
      </c>
      <c r="R1519" s="1" t="s">
        <v>14014</v>
      </c>
      <c r="S1519" s="1" t="s">
        <v>1517</v>
      </c>
      <c r="T1519" s="1"/>
      <c r="U1519" s="1"/>
      <c r="V1519" s="1" t="s">
        <v>14027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15083</v>
      </c>
      <c r="F1520" s="1" t="s">
        <v>16110</v>
      </c>
      <c r="G1520" s="1" t="s">
        <v>17125</v>
      </c>
      <c r="H1520" s="1" t="s">
        <v>18075</v>
      </c>
      <c r="I1520" s="1" t="s">
        <v>11156</v>
      </c>
      <c r="J1520" s="1"/>
      <c r="K1520" s="1" t="s">
        <v>18113</v>
      </c>
      <c r="L1520" s="1" t="s">
        <v>1518</v>
      </c>
      <c r="M1520" s="1" t="s">
        <v>12798</v>
      </c>
      <c r="N1520" s="1" t="s">
        <v>12951</v>
      </c>
      <c r="O1520" s="1" t="s">
        <v>1518</v>
      </c>
      <c r="P1520" s="1" t="s">
        <v>18497</v>
      </c>
      <c r="Q1520" s="1" t="s">
        <v>18497</v>
      </c>
      <c r="R1520" s="1" t="s">
        <v>14014</v>
      </c>
      <c r="S1520" s="1" t="s">
        <v>1518</v>
      </c>
      <c r="T1520" s="1"/>
      <c r="U1520" s="1"/>
      <c r="V1520" s="1" t="s">
        <v>14027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6514</v>
      </c>
      <c r="G1521" s="1" t="s">
        <v>8098</v>
      </c>
      <c r="H1521" s="1" t="s">
        <v>9591</v>
      </c>
      <c r="I1521" s="1" t="s">
        <v>11157</v>
      </c>
      <c r="J1521" s="1"/>
      <c r="K1521" s="1" t="s">
        <v>18113</v>
      </c>
      <c r="L1521" s="1" t="s">
        <v>1519</v>
      </c>
      <c r="M1521" s="1" t="s">
        <v>12799</v>
      </c>
      <c r="N1521" s="1" t="s">
        <v>12951</v>
      </c>
      <c r="O1521" s="1" t="s">
        <v>1519</v>
      </c>
      <c r="P1521" s="1" t="s">
        <v>18497</v>
      </c>
      <c r="Q1521" s="1" t="s">
        <v>18497</v>
      </c>
      <c r="R1521" s="1" t="s">
        <v>14014</v>
      </c>
      <c r="S1521" s="1" t="s">
        <v>1519</v>
      </c>
      <c r="T1521" s="1"/>
      <c r="U1521" s="1"/>
      <c r="V1521" s="1" t="s">
        <v>14027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6515</v>
      </c>
      <c r="G1522" s="1" t="s">
        <v>8099</v>
      </c>
      <c r="H1522" s="1" t="s">
        <v>9592</v>
      </c>
      <c r="I1522" s="1" t="s">
        <v>9768</v>
      </c>
      <c r="J1522" s="1"/>
      <c r="K1522" s="1" t="s">
        <v>18113</v>
      </c>
      <c r="L1522" s="1" t="s">
        <v>1520</v>
      </c>
      <c r="M1522" s="1" t="s">
        <v>12800</v>
      </c>
      <c r="N1522" s="1" t="s">
        <v>12951</v>
      </c>
      <c r="O1522" s="1" t="s">
        <v>1520</v>
      </c>
      <c r="P1522" s="1" t="s">
        <v>18498</v>
      </c>
      <c r="Q1522" s="1" t="s">
        <v>19284</v>
      </c>
      <c r="R1522" s="1" t="s">
        <v>14014</v>
      </c>
      <c r="S1522" s="1" t="s">
        <v>1520</v>
      </c>
      <c r="T1522" s="1" t="s">
        <v>19553</v>
      </c>
      <c r="U1522" s="1"/>
      <c r="V1522" s="1" t="s">
        <v>14027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15084</v>
      </c>
      <c r="F1523" s="1" t="s">
        <v>16111</v>
      </c>
      <c r="G1523" s="1" t="s">
        <v>17126</v>
      </c>
      <c r="H1523" s="1" t="s">
        <v>18076</v>
      </c>
      <c r="I1523" s="1" t="s">
        <v>11158</v>
      </c>
      <c r="J1523" s="1"/>
      <c r="K1523" s="1" t="s">
        <v>18113</v>
      </c>
      <c r="L1523" s="1" t="s">
        <v>1521</v>
      </c>
      <c r="M1523" s="1" t="s">
        <v>12801</v>
      </c>
      <c r="N1523" s="1" t="s">
        <v>12951</v>
      </c>
      <c r="O1523" s="1" t="s">
        <v>1521</v>
      </c>
      <c r="P1523" s="1" t="s">
        <v>18498</v>
      </c>
      <c r="Q1523" s="1" t="s">
        <v>19285</v>
      </c>
      <c r="R1523" s="1" t="s">
        <v>14014</v>
      </c>
      <c r="S1523" s="1" t="s">
        <v>1521</v>
      </c>
      <c r="T1523" s="1"/>
      <c r="U1523" s="1"/>
      <c r="V1523" s="1" t="s">
        <v>14027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6517</v>
      </c>
      <c r="G1524" s="1" t="s">
        <v>4908</v>
      </c>
      <c r="H1524" s="1" t="s">
        <v>9594</v>
      </c>
      <c r="I1524" s="1" t="s">
        <v>11014</v>
      </c>
      <c r="J1524" s="1"/>
      <c r="K1524" s="1" t="s">
        <v>18113</v>
      </c>
      <c r="L1524" s="1" t="s">
        <v>1522</v>
      </c>
      <c r="M1524" s="1" t="s">
        <v>12802</v>
      </c>
      <c r="N1524" s="1" t="s">
        <v>12951</v>
      </c>
      <c r="O1524" s="1" t="s">
        <v>1522</v>
      </c>
      <c r="P1524" s="1" t="s">
        <v>18499</v>
      </c>
      <c r="Q1524" s="1" t="s">
        <v>18499</v>
      </c>
      <c r="R1524" s="1" t="s">
        <v>14014</v>
      </c>
      <c r="S1524" s="1" t="s">
        <v>1522</v>
      </c>
      <c r="T1524" s="1"/>
      <c r="U1524" s="1" t="s">
        <v>19766</v>
      </c>
      <c r="V1524" s="1" t="s">
        <v>14027</v>
      </c>
      <c r="W1524" s="1" t="s">
        <v>1522</v>
      </c>
      <c r="X1524" s="1"/>
      <c r="Y1524" t="s">
        <v>19990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15085</v>
      </c>
      <c r="F1525" s="1" t="s">
        <v>16112</v>
      </c>
      <c r="G1525" s="1" t="s">
        <v>17127</v>
      </c>
      <c r="H1525" s="1" t="s">
        <v>18077</v>
      </c>
      <c r="I1525" s="1" t="s">
        <v>11159</v>
      </c>
      <c r="J1525" s="1"/>
      <c r="K1525" s="1" t="s">
        <v>18113</v>
      </c>
      <c r="L1525" s="1" t="s">
        <v>1523</v>
      </c>
      <c r="M1525" s="1" t="s">
        <v>12803</v>
      </c>
      <c r="N1525" s="1" t="s">
        <v>12951</v>
      </c>
      <c r="O1525" s="1" t="s">
        <v>1523</v>
      </c>
      <c r="P1525" s="1" t="s">
        <v>18499</v>
      </c>
      <c r="Q1525" s="1" t="s">
        <v>18499</v>
      </c>
      <c r="R1525" s="1" t="s">
        <v>14014</v>
      </c>
      <c r="S1525" s="1" t="s">
        <v>1523</v>
      </c>
      <c r="T1525" s="1"/>
      <c r="U1525" s="1"/>
      <c r="V1525" s="1" t="s">
        <v>14027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6519</v>
      </c>
      <c r="G1526" s="1" t="s">
        <v>8102</v>
      </c>
      <c r="H1526" s="1" t="s">
        <v>9596</v>
      </c>
      <c r="I1526" s="1" t="s">
        <v>11160</v>
      </c>
      <c r="J1526" s="1"/>
      <c r="K1526" s="1" t="s">
        <v>18113</v>
      </c>
      <c r="L1526" s="1" t="s">
        <v>1524</v>
      </c>
      <c r="M1526" s="1" t="s">
        <v>12804</v>
      </c>
      <c r="N1526" s="1" t="s">
        <v>12951</v>
      </c>
      <c r="O1526" s="1" t="s">
        <v>1524</v>
      </c>
      <c r="P1526" s="1" t="s">
        <v>18500</v>
      </c>
      <c r="Q1526" s="1" t="s">
        <v>19286</v>
      </c>
      <c r="R1526" s="1" t="s">
        <v>14014</v>
      </c>
      <c r="S1526" s="1" t="s">
        <v>1524</v>
      </c>
      <c r="T1526" s="1" t="s">
        <v>19554</v>
      </c>
      <c r="U1526" s="1"/>
      <c r="V1526" s="1" t="s">
        <v>14027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15086</v>
      </c>
      <c r="F1527" s="1" t="s">
        <v>16113</v>
      </c>
      <c r="G1527" s="1" t="s">
        <v>17128</v>
      </c>
      <c r="H1527" s="1" t="s">
        <v>18078</v>
      </c>
      <c r="I1527" s="1" t="s">
        <v>11161</v>
      </c>
      <c r="J1527" s="1"/>
      <c r="K1527" s="1" t="s">
        <v>18113</v>
      </c>
      <c r="L1527" s="1" t="s">
        <v>1525</v>
      </c>
      <c r="M1527" s="1" t="s">
        <v>12805</v>
      </c>
      <c r="N1527" s="1" t="s">
        <v>12951</v>
      </c>
      <c r="O1527" s="1" t="s">
        <v>1525</v>
      </c>
      <c r="P1527" s="1" t="s">
        <v>18500</v>
      </c>
      <c r="Q1527" s="1" t="s">
        <v>19287</v>
      </c>
      <c r="R1527" s="1" t="s">
        <v>14014</v>
      </c>
      <c r="S1527" s="1" t="s">
        <v>1525</v>
      </c>
      <c r="T1527" s="1"/>
      <c r="U1527" s="1"/>
      <c r="V1527" s="1" t="s">
        <v>14027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4912</v>
      </c>
      <c r="G1528" s="1" t="s">
        <v>8104</v>
      </c>
      <c r="H1528" s="1" t="s">
        <v>9598</v>
      </c>
      <c r="I1528" s="1" t="s">
        <v>11162</v>
      </c>
      <c r="J1528" s="1"/>
      <c r="K1528" s="1" t="s">
        <v>18113</v>
      </c>
      <c r="L1528" s="1" t="s">
        <v>1526</v>
      </c>
      <c r="M1528" s="1" t="s">
        <v>12806</v>
      </c>
      <c r="N1528" s="1" t="s">
        <v>12951</v>
      </c>
      <c r="O1528" s="1" t="s">
        <v>1526</v>
      </c>
      <c r="P1528" s="1" t="s">
        <v>18500</v>
      </c>
      <c r="Q1528" s="1" t="s">
        <v>19288</v>
      </c>
      <c r="R1528" s="1" t="s">
        <v>14014</v>
      </c>
      <c r="S1528" s="1" t="s">
        <v>1526</v>
      </c>
      <c r="T1528" s="1"/>
      <c r="U1528" s="1"/>
      <c r="V1528" s="1" t="s">
        <v>14027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8105</v>
      </c>
      <c r="H1529" s="1" t="s">
        <v>9599</v>
      </c>
      <c r="I1529" s="1" t="s">
        <v>11163</v>
      </c>
      <c r="J1529" s="1"/>
      <c r="K1529" s="1" t="s">
        <v>18113</v>
      </c>
      <c r="L1529" s="1" t="s">
        <v>1527</v>
      </c>
      <c r="M1529" s="1" t="s">
        <v>12807</v>
      </c>
      <c r="N1529" s="1" t="s">
        <v>12951</v>
      </c>
      <c r="O1529" s="1" t="s">
        <v>1527</v>
      </c>
      <c r="P1529" s="1" t="s">
        <v>18501</v>
      </c>
      <c r="Q1529" s="1" t="s">
        <v>18501</v>
      </c>
      <c r="R1529" s="1" t="s">
        <v>14014</v>
      </c>
      <c r="S1529" s="1" t="s">
        <v>1527</v>
      </c>
      <c r="T1529" s="1"/>
      <c r="U1529" s="1" t="s">
        <v>19767</v>
      </c>
      <c r="V1529" s="1" t="s">
        <v>14027</v>
      </c>
      <c r="W1529" s="1" t="s">
        <v>1527</v>
      </c>
      <c r="X1529" s="1"/>
      <c r="Y1529" t="s">
        <v>19991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15087</v>
      </c>
      <c r="F1530" s="1" t="s">
        <v>16114</v>
      </c>
      <c r="G1530" s="1" t="s">
        <v>17129</v>
      </c>
      <c r="H1530" s="1" t="s">
        <v>18079</v>
      </c>
      <c r="I1530" s="1" t="s">
        <v>10700</v>
      </c>
      <c r="J1530" s="1"/>
      <c r="K1530" s="1" t="s">
        <v>18113</v>
      </c>
      <c r="L1530" s="1" t="s">
        <v>1528</v>
      </c>
      <c r="M1530" s="1" t="s">
        <v>12808</v>
      </c>
      <c r="N1530" s="1" t="s">
        <v>12951</v>
      </c>
      <c r="O1530" s="1" t="s">
        <v>1528</v>
      </c>
      <c r="P1530" s="1" t="s">
        <v>18501</v>
      </c>
      <c r="Q1530" s="1" t="s">
        <v>18501</v>
      </c>
      <c r="R1530" s="1" t="s">
        <v>14014</v>
      </c>
      <c r="S1530" s="1" t="s">
        <v>1528</v>
      </c>
      <c r="T1530" s="1"/>
      <c r="U1530" s="1"/>
      <c r="V1530" s="1" t="s">
        <v>14027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15088</v>
      </c>
      <c r="F1531" s="1" t="s">
        <v>16115</v>
      </c>
      <c r="G1531" s="1" t="s">
        <v>17130</v>
      </c>
      <c r="H1531" s="1" t="s">
        <v>18080</v>
      </c>
      <c r="I1531" s="1" t="s">
        <v>10276</v>
      </c>
      <c r="J1531" s="1"/>
      <c r="K1531" s="1" t="s">
        <v>18113</v>
      </c>
      <c r="L1531" s="1" t="s">
        <v>1529</v>
      </c>
      <c r="M1531" s="1" t="s">
        <v>12809</v>
      </c>
      <c r="N1531" s="1" t="s">
        <v>12951</v>
      </c>
      <c r="O1531" s="1" t="s">
        <v>1529</v>
      </c>
      <c r="P1531" s="1" t="s">
        <v>18501</v>
      </c>
      <c r="Q1531" s="1" t="s">
        <v>18501</v>
      </c>
      <c r="R1531" s="1" t="s">
        <v>14014</v>
      </c>
      <c r="S1531" s="1" t="s">
        <v>1529</v>
      </c>
      <c r="T1531" s="1"/>
      <c r="U1531" s="1"/>
      <c r="V1531" s="1" t="s">
        <v>14027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15089</v>
      </c>
      <c r="F1532" s="1" t="s">
        <v>16116</v>
      </c>
      <c r="G1532" s="1" t="s">
        <v>17131</v>
      </c>
      <c r="H1532" s="1" t="s">
        <v>18081</v>
      </c>
      <c r="I1532" s="1" t="s">
        <v>11164</v>
      </c>
      <c r="J1532" s="1"/>
      <c r="K1532" s="1" t="s">
        <v>18113</v>
      </c>
      <c r="L1532" s="1" t="s">
        <v>1530</v>
      </c>
      <c r="M1532" s="1" t="s">
        <v>12810</v>
      </c>
      <c r="N1532" s="1" t="s">
        <v>12951</v>
      </c>
      <c r="O1532" s="1" t="s">
        <v>1530</v>
      </c>
      <c r="P1532" s="1" t="s">
        <v>18502</v>
      </c>
      <c r="Q1532" s="1" t="s">
        <v>19289</v>
      </c>
      <c r="R1532" s="1" t="s">
        <v>14014</v>
      </c>
      <c r="S1532" s="1" t="s">
        <v>1530</v>
      </c>
      <c r="T1532" s="1" t="s">
        <v>19555</v>
      </c>
      <c r="U1532" s="1"/>
      <c r="V1532" s="1" t="s">
        <v>14027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8109</v>
      </c>
      <c r="H1533" s="1" t="s">
        <v>9603</v>
      </c>
      <c r="I1533" s="1" t="s">
        <v>11165</v>
      </c>
      <c r="J1533" s="1"/>
      <c r="K1533" s="1" t="s">
        <v>18113</v>
      </c>
      <c r="L1533" s="1" t="s">
        <v>1531</v>
      </c>
      <c r="M1533" s="1" t="s">
        <v>12811</v>
      </c>
      <c r="N1533" s="1" t="s">
        <v>12951</v>
      </c>
      <c r="O1533" s="1" t="s">
        <v>1531</v>
      </c>
      <c r="P1533" s="1" t="s">
        <v>18503</v>
      </c>
      <c r="Q1533" s="1" t="s">
        <v>18503</v>
      </c>
      <c r="R1533" s="1" t="s">
        <v>14014</v>
      </c>
      <c r="S1533" s="1" t="s">
        <v>1531</v>
      </c>
      <c r="T1533" s="1"/>
      <c r="U1533" s="1" t="s">
        <v>19768</v>
      </c>
      <c r="V1533" s="1" t="s">
        <v>14027</v>
      </c>
      <c r="W1533" s="1" t="s">
        <v>1531</v>
      </c>
      <c r="X1533" s="1"/>
      <c r="Y1533" t="s">
        <v>19992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15090</v>
      </c>
      <c r="F1534" s="1" t="s">
        <v>16117</v>
      </c>
      <c r="G1534" s="1" t="s">
        <v>17132</v>
      </c>
      <c r="H1534" s="1" t="s">
        <v>18082</v>
      </c>
      <c r="I1534" s="1" t="s">
        <v>11166</v>
      </c>
      <c r="J1534" s="1"/>
      <c r="K1534" s="1" t="s">
        <v>18113</v>
      </c>
      <c r="L1534" s="1" t="s">
        <v>1532</v>
      </c>
      <c r="M1534" s="1" t="s">
        <v>12812</v>
      </c>
      <c r="N1534" s="1" t="s">
        <v>12951</v>
      </c>
      <c r="O1534" s="1" t="s">
        <v>1532</v>
      </c>
      <c r="P1534" s="1" t="s">
        <v>18504</v>
      </c>
      <c r="Q1534" s="1" t="s">
        <v>19290</v>
      </c>
      <c r="R1534" s="1" t="s">
        <v>14014</v>
      </c>
      <c r="S1534" s="1" t="s">
        <v>1532</v>
      </c>
      <c r="T1534" s="1" t="s">
        <v>19556</v>
      </c>
      <c r="U1534" s="1"/>
      <c r="V1534" s="1" t="s">
        <v>14027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15091</v>
      </c>
      <c r="F1535" s="1" t="s">
        <v>16118</v>
      </c>
      <c r="G1535" s="1" t="s">
        <v>17133</v>
      </c>
      <c r="H1535" s="1" t="s">
        <v>18083</v>
      </c>
      <c r="I1535" s="1" t="s">
        <v>11167</v>
      </c>
      <c r="J1535" s="1"/>
      <c r="K1535" s="1" t="s">
        <v>18113</v>
      </c>
      <c r="L1535" s="1" t="s">
        <v>1533</v>
      </c>
      <c r="M1535" s="1" t="s">
        <v>12813</v>
      </c>
      <c r="N1535" s="1" t="s">
        <v>12951</v>
      </c>
      <c r="O1535" s="1" t="s">
        <v>1533</v>
      </c>
      <c r="P1535" s="1" t="s">
        <v>18504</v>
      </c>
      <c r="Q1535" s="1" t="s">
        <v>19291</v>
      </c>
      <c r="R1535" s="1" t="s">
        <v>14014</v>
      </c>
      <c r="S1535" s="1" t="s">
        <v>1533</v>
      </c>
      <c r="T1535" s="1"/>
      <c r="U1535" s="1"/>
      <c r="V1535" s="1" t="s">
        <v>14027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15092</v>
      </c>
      <c r="F1536" s="1" t="s">
        <v>16119</v>
      </c>
      <c r="G1536" s="1" t="s">
        <v>17134</v>
      </c>
      <c r="H1536" s="1" t="s">
        <v>18084</v>
      </c>
      <c r="I1536" s="1" t="s">
        <v>11168</v>
      </c>
      <c r="J1536" s="1"/>
      <c r="K1536" s="1" t="s">
        <v>18113</v>
      </c>
      <c r="L1536" s="1" t="s">
        <v>1534</v>
      </c>
      <c r="M1536" s="1" t="s">
        <v>12814</v>
      </c>
      <c r="N1536" s="1" t="s">
        <v>12951</v>
      </c>
      <c r="O1536" s="1" t="s">
        <v>1534</v>
      </c>
      <c r="P1536" s="1" t="s">
        <v>18504</v>
      </c>
      <c r="Q1536" s="1" t="s">
        <v>19292</v>
      </c>
      <c r="R1536" s="1" t="s">
        <v>14014</v>
      </c>
      <c r="S1536" s="1" t="s">
        <v>1534</v>
      </c>
      <c r="T1536" s="1"/>
      <c r="U1536" s="1"/>
      <c r="V1536" s="1" t="s">
        <v>14027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15093</v>
      </c>
      <c r="F1537" s="1" t="s">
        <v>16120</v>
      </c>
      <c r="G1537" s="1" t="s">
        <v>17135</v>
      </c>
      <c r="H1537" s="1" t="s">
        <v>18085</v>
      </c>
      <c r="I1537" s="1" t="s">
        <v>11169</v>
      </c>
      <c r="J1537" s="1"/>
      <c r="K1537" s="1" t="s">
        <v>18113</v>
      </c>
      <c r="L1537" s="1" t="s">
        <v>1535</v>
      </c>
      <c r="M1537" s="1" t="s">
        <v>12815</v>
      </c>
      <c r="N1537" s="1" t="s">
        <v>12951</v>
      </c>
      <c r="O1537" s="1" t="s">
        <v>1535</v>
      </c>
      <c r="P1537" s="1" t="s">
        <v>18504</v>
      </c>
      <c r="Q1537" s="1" t="s">
        <v>19293</v>
      </c>
      <c r="R1537" s="1" t="s">
        <v>14014</v>
      </c>
      <c r="S1537" s="1" t="s">
        <v>1535</v>
      </c>
      <c r="T1537" s="1"/>
      <c r="U1537" s="1"/>
      <c r="V1537" s="1" t="s">
        <v>14027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15094</v>
      </c>
      <c r="F1538" s="1" t="s">
        <v>16121</v>
      </c>
      <c r="G1538" s="1" t="s">
        <v>17136</v>
      </c>
      <c r="H1538" s="1" t="s">
        <v>18086</v>
      </c>
      <c r="I1538" s="1" t="s">
        <v>11170</v>
      </c>
      <c r="J1538" s="1"/>
      <c r="K1538" s="1" t="s">
        <v>18113</v>
      </c>
      <c r="L1538" s="1" t="s">
        <v>1536</v>
      </c>
      <c r="M1538" s="1" t="s">
        <v>12816</v>
      </c>
      <c r="N1538" s="1" t="s">
        <v>12951</v>
      </c>
      <c r="O1538" s="1" t="s">
        <v>1536</v>
      </c>
      <c r="P1538" s="1" t="s">
        <v>18504</v>
      </c>
      <c r="Q1538" s="1" t="s">
        <v>19294</v>
      </c>
      <c r="R1538" s="1" t="s">
        <v>14014</v>
      </c>
      <c r="S1538" s="1" t="s">
        <v>1536</v>
      </c>
      <c r="T1538" s="1"/>
      <c r="U1538" s="1"/>
      <c r="V1538" s="1" t="s">
        <v>14027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8115</v>
      </c>
      <c r="H1539" s="1" t="s">
        <v>9609</v>
      </c>
      <c r="I1539" s="1" t="s">
        <v>11171</v>
      </c>
      <c r="J1539" s="1"/>
      <c r="K1539" s="1" t="s">
        <v>18113</v>
      </c>
      <c r="L1539" s="1" t="s">
        <v>1537</v>
      </c>
      <c r="M1539" s="1" t="s">
        <v>12817</v>
      </c>
      <c r="N1539" s="1" t="s">
        <v>12951</v>
      </c>
      <c r="O1539" s="1" t="s">
        <v>1537</v>
      </c>
      <c r="P1539" s="1" t="s">
        <v>18504</v>
      </c>
      <c r="Q1539" s="1" t="s">
        <v>19295</v>
      </c>
      <c r="R1539" s="1" t="s">
        <v>14014</v>
      </c>
      <c r="S1539" s="1" t="s">
        <v>1537</v>
      </c>
      <c r="T1539" s="1"/>
      <c r="U1539" s="1"/>
      <c r="V1539" s="1" t="s">
        <v>14027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15095</v>
      </c>
      <c r="F1540" s="1" t="s">
        <v>16122</v>
      </c>
      <c r="G1540" s="1" t="s">
        <v>17137</v>
      </c>
      <c r="H1540" s="1" t="s">
        <v>18087</v>
      </c>
      <c r="I1540" s="1" t="s">
        <v>11172</v>
      </c>
      <c r="J1540" s="1"/>
      <c r="K1540" s="1" t="s">
        <v>18113</v>
      </c>
      <c r="L1540" s="1" t="s">
        <v>1538</v>
      </c>
      <c r="M1540" s="1" t="s">
        <v>12818</v>
      </c>
      <c r="N1540" s="1" t="s">
        <v>12951</v>
      </c>
      <c r="O1540" s="1" t="s">
        <v>1538</v>
      </c>
      <c r="P1540" s="1" t="s">
        <v>18504</v>
      </c>
      <c r="Q1540" s="1" t="s">
        <v>19296</v>
      </c>
      <c r="R1540" s="1" t="s">
        <v>14014</v>
      </c>
      <c r="S1540" s="1" t="s">
        <v>1538</v>
      </c>
      <c r="T1540" s="1"/>
      <c r="U1540" s="1"/>
      <c r="V1540" s="1" t="s">
        <v>14027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8117</v>
      </c>
      <c r="H1541" s="1" t="s">
        <v>9611</v>
      </c>
      <c r="I1541" s="1" t="s">
        <v>11173</v>
      </c>
      <c r="J1541" s="1"/>
      <c r="K1541" s="1" t="s">
        <v>18113</v>
      </c>
      <c r="L1541" s="1" t="s">
        <v>1539</v>
      </c>
      <c r="M1541" s="1" t="s">
        <v>12819</v>
      </c>
      <c r="N1541" s="1" t="s">
        <v>12951</v>
      </c>
      <c r="O1541" s="1" t="s">
        <v>1539</v>
      </c>
      <c r="P1541" s="1" t="s">
        <v>18504</v>
      </c>
      <c r="Q1541" s="1" t="s">
        <v>19297</v>
      </c>
      <c r="R1541" s="1" t="s">
        <v>14014</v>
      </c>
      <c r="S1541" s="1" t="s">
        <v>1539</v>
      </c>
      <c r="T1541" s="1"/>
      <c r="U1541" s="1"/>
      <c r="V1541" s="1" t="s">
        <v>14027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15096</v>
      </c>
      <c r="F1542" s="1" t="s">
        <v>16123</v>
      </c>
      <c r="G1542" s="1" t="s">
        <v>17138</v>
      </c>
      <c r="H1542" s="1" t="s">
        <v>18088</v>
      </c>
      <c r="I1542" s="1" t="s">
        <v>9872</v>
      </c>
      <c r="J1542" s="1"/>
      <c r="K1542" s="1" t="s">
        <v>18113</v>
      </c>
      <c r="L1542" s="1" t="s">
        <v>1540</v>
      </c>
      <c r="M1542" s="1" t="s">
        <v>12820</v>
      </c>
      <c r="N1542" s="1" t="s">
        <v>12951</v>
      </c>
      <c r="O1542" s="1" t="s">
        <v>1540</v>
      </c>
      <c r="P1542" s="1" t="s">
        <v>18505</v>
      </c>
      <c r="Q1542" s="1" t="s">
        <v>18505</v>
      </c>
      <c r="R1542" s="1" t="s">
        <v>14014</v>
      </c>
      <c r="S1542" s="1" t="s">
        <v>1540</v>
      </c>
      <c r="T1542" s="1"/>
      <c r="U1542" s="1" t="s">
        <v>19769</v>
      </c>
      <c r="V1542" s="1" t="s">
        <v>14027</v>
      </c>
      <c r="W1542" s="1" t="s">
        <v>1540</v>
      </c>
      <c r="X1542" s="1" t="s">
        <v>19879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15097</v>
      </c>
      <c r="F1543" s="1" t="s">
        <v>16124</v>
      </c>
      <c r="G1543" s="1" t="s">
        <v>17139</v>
      </c>
      <c r="H1543" s="1" t="s">
        <v>18089</v>
      </c>
      <c r="I1543" s="1" t="s">
        <v>11174</v>
      </c>
      <c r="J1543" s="1"/>
      <c r="K1543" s="1" t="s">
        <v>18113</v>
      </c>
      <c r="L1543" s="1" t="s">
        <v>1541</v>
      </c>
      <c r="M1543" s="1" t="s">
        <v>12821</v>
      </c>
      <c r="N1543" s="1" t="s">
        <v>12951</v>
      </c>
      <c r="O1543" s="1" t="s">
        <v>1541</v>
      </c>
      <c r="P1543" s="1" t="s">
        <v>18505</v>
      </c>
      <c r="Q1543" s="1" t="s">
        <v>18505</v>
      </c>
      <c r="R1543" s="1" t="s">
        <v>14014</v>
      </c>
      <c r="S1543" s="1" t="s">
        <v>1541</v>
      </c>
      <c r="T1543" s="1"/>
      <c r="U1543" s="1"/>
      <c r="V1543" s="1" t="s">
        <v>14027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6536</v>
      </c>
      <c r="G1544" s="1" t="s">
        <v>8120</v>
      </c>
      <c r="H1544" s="1" t="s">
        <v>9614</v>
      </c>
      <c r="I1544" s="1" t="s">
        <v>11175</v>
      </c>
      <c r="J1544" s="1"/>
      <c r="K1544" s="1" t="s">
        <v>18113</v>
      </c>
      <c r="L1544" s="1" t="s">
        <v>1542</v>
      </c>
      <c r="M1544" s="1" t="s">
        <v>12822</v>
      </c>
      <c r="N1544" s="1" t="s">
        <v>12951</v>
      </c>
      <c r="O1544" s="1" t="s">
        <v>1542</v>
      </c>
      <c r="P1544" s="1" t="s">
        <v>18505</v>
      </c>
      <c r="Q1544" s="1" t="s">
        <v>18505</v>
      </c>
      <c r="R1544" s="1" t="s">
        <v>14014</v>
      </c>
      <c r="S1544" s="1" t="s">
        <v>1542</v>
      </c>
      <c r="T1544" s="1"/>
      <c r="U1544" s="1"/>
      <c r="V1544" s="1" t="s">
        <v>14027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6537</v>
      </c>
      <c r="G1545" s="1" t="s">
        <v>8121</v>
      </c>
      <c r="H1545" s="1" t="s">
        <v>9615</v>
      </c>
      <c r="I1545" s="1" t="s">
        <v>11176</v>
      </c>
      <c r="J1545" s="1"/>
      <c r="K1545" s="1" t="s">
        <v>18113</v>
      </c>
      <c r="L1545" s="1" t="s">
        <v>1543</v>
      </c>
      <c r="M1545" s="1" t="s">
        <v>12823</v>
      </c>
      <c r="N1545" s="1" t="s">
        <v>12951</v>
      </c>
      <c r="O1545" s="1" t="s">
        <v>1543</v>
      </c>
      <c r="P1545" s="1" t="s">
        <v>18505</v>
      </c>
      <c r="Q1545" s="1" t="s">
        <v>18505</v>
      </c>
      <c r="R1545" s="1" t="s">
        <v>14014</v>
      </c>
      <c r="S1545" s="1" t="s">
        <v>1543</v>
      </c>
      <c r="T1545" s="1"/>
      <c r="U1545" s="1"/>
      <c r="V1545" s="1" t="s">
        <v>14027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6538</v>
      </c>
      <c r="G1546" s="1" t="s">
        <v>8122</v>
      </c>
      <c r="H1546" s="1" t="s">
        <v>9616</v>
      </c>
      <c r="I1546" s="1" t="s">
        <v>10476</v>
      </c>
      <c r="J1546" s="1"/>
      <c r="K1546" s="1" t="s">
        <v>18113</v>
      </c>
      <c r="L1546" s="1" t="s">
        <v>1544</v>
      </c>
      <c r="M1546" s="1" t="s">
        <v>12824</v>
      </c>
      <c r="N1546" s="1" t="s">
        <v>12951</v>
      </c>
      <c r="O1546" s="1" t="s">
        <v>1544</v>
      </c>
      <c r="P1546" s="1" t="s">
        <v>18506</v>
      </c>
      <c r="Q1546" s="1" t="s">
        <v>19298</v>
      </c>
      <c r="R1546" s="1" t="s">
        <v>14014</v>
      </c>
      <c r="S1546" s="1" t="s">
        <v>1544</v>
      </c>
      <c r="T1546" s="1" t="s">
        <v>19557</v>
      </c>
      <c r="U1546" s="1"/>
      <c r="V1546" s="1" t="s">
        <v>14027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15098</v>
      </c>
      <c r="F1547" s="1" t="s">
        <v>16125</v>
      </c>
      <c r="G1547" s="1" t="s">
        <v>17140</v>
      </c>
      <c r="H1547" s="1" t="s">
        <v>18090</v>
      </c>
      <c r="I1547" s="1" t="s">
        <v>11177</v>
      </c>
      <c r="J1547" s="1"/>
      <c r="K1547" s="1" t="s">
        <v>18113</v>
      </c>
      <c r="L1547" s="1" t="s">
        <v>1545</v>
      </c>
      <c r="M1547" s="1" t="s">
        <v>12825</v>
      </c>
      <c r="N1547" s="1" t="s">
        <v>12951</v>
      </c>
      <c r="O1547" s="1" t="s">
        <v>1545</v>
      </c>
      <c r="P1547" s="1" t="s">
        <v>18506</v>
      </c>
      <c r="Q1547" s="1" t="s">
        <v>19299</v>
      </c>
      <c r="R1547" s="1" t="s">
        <v>14014</v>
      </c>
      <c r="S1547" s="1" t="s">
        <v>1545</v>
      </c>
      <c r="T1547" s="1"/>
      <c r="U1547" s="1"/>
      <c r="V1547" s="1" t="s">
        <v>14027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6540</v>
      </c>
      <c r="G1548" s="1" t="s">
        <v>8124</v>
      </c>
      <c r="H1548" s="1" t="s">
        <v>9618</v>
      </c>
      <c r="I1548" s="1" t="s">
        <v>11178</v>
      </c>
      <c r="J1548" s="1"/>
      <c r="K1548" s="1" t="s">
        <v>18113</v>
      </c>
      <c r="L1548" s="1" t="s">
        <v>1546</v>
      </c>
      <c r="M1548" s="1" t="s">
        <v>12826</v>
      </c>
      <c r="N1548" s="1" t="s">
        <v>12951</v>
      </c>
      <c r="O1548" s="1" t="s">
        <v>1546</v>
      </c>
      <c r="P1548" s="1" t="s">
        <v>18507</v>
      </c>
      <c r="Q1548" s="1" t="s">
        <v>18507</v>
      </c>
      <c r="R1548" s="1" t="s">
        <v>14014</v>
      </c>
      <c r="S1548" s="1" t="s">
        <v>1546</v>
      </c>
      <c r="T1548" s="1"/>
      <c r="U1548" s="1" t="s">
        <v>19770</v>
      </c>
      <c r="V1548" s="1" t="s">
        <v>14027</v>
      </c>
      <c r="W1548" s="1" t="s">
        <v>1546</v>
      </c>
      <c r="X1548" s="1"/>
      <c r="Y1548" t="s">
        <v>19993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15099</v>
      </c>
      <c r="F1549" s="1" t="s">
        <v>16126</v>
      </c>
      <c r="G1549" s="1" t="s">
        <v>17141</v>
      </c>
      <c r="H1549" s="1" t="s">
        <v>18091</v>
      </c>
      <c r="I1549" s="1" t="s">
        <v>11179</v>
      </c>
      <c r="J1549" s="1"/>
      <c r="K1549" s="1" t="s">
        <v>18113</v>
      </c>
      <c r="L1549" s="1" t="s">
        <v>1547</v>
      </c>
      <c r="M1549" s="1" t="s">
        <v>12827</v>
      </c>
      <c r="N1549" s="1" t="s">
        <v>12951</v>
      </c>
      <c r="O1549" s="1" t="s">
        <v>1547</v>
      </c>
      <c r="P1549" s="1" t="s">
        <v>18507</v>
      </c>
      <c r="Q1549" s="1" t="s">
        <v>18507</v>
      </c>
      <c r="R1549" s="1" t="s">
        <v>14014</v>
      </c>
      <c r="S1549" s="1" t="s">
        <v>1547</v>
      </c>
      <c r="T1549" s="1"/>
      <c r="U1549" s="1"/>
      <c r="V1549" s="1" t="s">
        <v>14027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6542</v>
      </c>
      <c r="G1550" s="1" t="s">
        <v>8126</v>
      </c>
      <c r="H1550" s="1" t="s">
        <v>9620</v>
      </c>
      <c r="I1550" s="1" t="s">
        <v>11180</v>
      </c>
      <c r="J1550" s="1"/>
      <c r="K1550" s="1" t="s">
        <v>18113</v>
      </c>
      <c r="L1550" s="1" t="s">
        <v>1548</v>
      </c>
      <c r="M1550" s="1" t="s">
        <v>12828</v>
      </c>
      <c r="N1550" s="1" t="s">
        <v>12951</v>
      </c>
      <c r="O1550" s="1" t="s">
        <v>1548</v>
      </c>
      <c r="P1550" s="1" t="s">
        <v>18507</v>
      </c>
      <c r="Q1550" s="1" t="s">
        <v>18507</v>
      </c>
      <c r="R1550" s="1" t="s">
        <v>14014</v>
      </c>
      <c r="S1550" s="1" t="s">
        <v>1548</v>
      </c>
      <c r="T1550" s="1"/>
      <c r="U1550" s="1"/>
      <c r="V1550" s="1" t="s">
        <v>14027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6543</v>
      </c>
      <c r="G1551" s="1" t="s">
        <v>8127</v>
      </c>
      <c r="H1551" s="1" t="s">
        <v>9621</v>
      </c>
      <c r="I1551" s="1" t="s">
        <v>11181</v>
      </c>
      <c r="J1551" s="1"/>
      <c r="K1551" s="1" t="s">
        <v>18113</v>
      </c>
      <c r="L1551" s="1" t="s">
        <v>1549</v>
      </c>
      <c r="M1551" s="1" t="s">
        <v>12829</v>
      </c>
      <c r="N1551" s="1" t="s">
        <v>12951</v>
      </c>
      <c r="O1551" s="1" t="s">
        <v>1549</v>
      </c>
      <c r="P1551" s="1" t="s">
        <v>18507</v>
      </c>
      <c r="Q1551" s="1" t="s">
        <v>18507</v>
      </c>
      <c r="R1551" s="1" t="s">
        <v>14014</v>
      </c>
      <c r="S1551" s="1" t="s">
        <v>1549</v>
      </c>
      <c r="T1551" s="1"/>
      <c r="U1551" s="1"/>
      <c r="V1551" s="1" t="s">
        <v>14027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6544</v>
      </c>
      <c r="G1552" s="1" t="s">
        <v>8128</v>
      </c>
      <c r="H1552" s="1" t="s">
        <v>9622</v>
      </c>
      <c r="I1552" s="1" t="s">
        <v>11182</v>
      </c>
      <c r="J1552" s="1"/>
      <c r="K1552" s="1" t="s">
        <v>18113</v>
      </c>
      <c r="L1552" s="1" t="s">
        <v>1550</v>
      </c>
      <c r="M1552" s="1" t="s">
        <v>12830</v>
      </c>
      <c r="N1552" s="1" t="s">
        <v>12951</v>
      </c>
      <c r="O1552" s="1" t="s">
        <v>1550</v>
      </c>
      <c r="P1552" s="1" t="s">
        <v>18507</v>
      </c>
      <c r="Q1552" s="1" t="s">
        <v>18507</v>
      </c>
      <c r="R1552" s="1" t="s">
        <v>14014</v>
      </c>
      <c r="S1552" s="1" t="s">
        <v>1550</v>
      </c>
      <c r="T1552" s="1"/>
      <c r="U1552" s="1"/>
      <c r="V1552" s="1" t="s">
        <v>14027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15100</v>
      </c>
      <c r="F1553" s="1" t="s">
        <v>16127</v>
      </c>
      <c r="G1553" s="1" t="s">
        <v>17142</v>
      </c>
      <c r="H1553" s="1" t="s">
        <v>18092</v>
      </c>
      <c r="I1553" s="1" t="s">
        <v>11183</v>
      </c>
      <c r="J1553" s="1"/>
      <c r="K1553" s="1" t="s">
        <v>18113</v>
      </c>
      <c r="L1553" s="1" t="s">
        <v>1551</v>
      </c>
      <c r="M1553" s="1" t="s">
        <v>12831</v>
      </c>
      <c r="N1553" s="1" t="s">
        <v>12951</v>
      </c>
      <c r="O1553" s="1" t="s">
        <v>1551</v>
      </c>
      <c r="P1553" s="1" t="s">
        <v>18508</v>
      </c>
      <c r="Q1553" s="1" t="s">
        <v>19300</v>
      </c>
      <c r="R1553" s="1" t="s">
        <v>14014</v>
      </c>
      <c r="S1553" s="1" t="s">
        <v>1551</v>
      </c>
      <c r="T1553" s="1" t="s">
        <v>19558</v>
      </c>
      <c r="U1553" s="1"/>
      <c r="V1553" s="1" t="s">
        <v>14027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15101</v>
      </c>
      <c r="F1554" s="1" t="s">
        <v>16128</v>
      </c>
      <c r="G1554" s="1" t="s">
        <v>17143</v>
      </c>
      <c r="H1554" s="1" t="s">
        <v>18093</v>
      </c>
      <c r="I1554" s="1" t="s">
        <v>11184</v>
      </c>
      <c r="J1554" s="1"/>
      <c r="K1554" s="1" t="s">
        <v>18113</v>
      </c>
      <c r="L1554" s="1" t="s">
        <v>1552</v>
      </c>
      <c r="M1554" s="1" t="s">
        <v>12832</v>
      </c>
      <c r="N1554" s="1" t="s">
        <v>12951</v>
      </c>
      <c r="O1554" s="1" t="s">
        <v>1552</v>
      </c>
      <c r="P1554" s="1" t="s">
        <v>18508</v>
      </c>
      <c r="Q1554" s="1" t="s">
        <v>19301</v>
      </c>
      <c r="R1554" s="1" t="s">
        <v>14014</v>
      </c>
      <c r="S1554" s="1" t="s">
        <v>1552</v>
      </c>
      <c r="T1554" s="1"/>
      <c r="U1554" s="1"/>
      <c r="V1554" s="1" t="s">
        <v>14027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6547</v>
      </c>
      <c r="G1555" s="1" t="s">
        <v>8131</v>
      </c>
      <c r="H1555" s="1" t="s">
        <v>9625</v>
      </c>
      <c r="I1555" s="1" t="s">
        <v>11185</v>
      </c>
      <c r="J1555" s="1"/>
      <c r="K1555" s="1" t="s">
        <v>18113</v>
      </c>
      <c r="L1555" s="1" t="s">
        <v>1553</v>
      </c>
      <c r="M1555" s="1" t="s">
        <v>12833</v>
      </c>
      <c r="N1555" s="1" t="s">
        <v>12951</v>
      </c>
      <c r="O1555" s="1" t="s">
        <v>1553</v>
      </c>
      <c r="P1555" s="1" t="s">
        <v>18508</v>
      </c>
      <c r="Q1555" s="1" t="s">
        <v>19302</v>
      </c>
      <c r="R1555" s="1" t="s">
        <v>14014</v>
      </c>
      <c r="S1555" s="1" t="s">
        <v>1553</v>
      </c>
      <c r="T1555" s="1"/>
      <c r="U1555" s="1"/>
      <c r="V1555" s="1" t="s">
        <v>14027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6548</v>
      </c>
      <c r="G1556" s="1" t="s">
        <v>8132</v>
      </c>
      <c r="H1556" s="1" t="s">
        <v>9626</v>
      </c>
      <c r="I1556" s="1" t="s">
        <v>11186</v>
      </c>
      <c r="J1556" s="1"/>
      <c r="K1556" s="1" t="s">
        <v>18113</v>
      </c>
      <c r="L1556" s="1" t="s">
        <v>1554</v>
      </c>
      <c r="M1556" s="1" t="s">
        <v>12834</v>
      </c>
      <c r="N1556" s="1" t="s">
        <v>12951</v>
      </c>
      <c r="O1556" s="1" t="s">
        <v>1554</v>
      </c>
      <c r="P1556" s="1" t="s">
        <v>18509</v>
      </c>
      <c r="Q1556" s="1" t="s">
        <v>18509</v>
      </c>
      <c r="R1556" s="1" t="s">
        <v>14014</v>
      </c>
      <c r="S1556" s="1" t="s">
        <v>1554</v>
      </c>
      <c r="T1556" s="1"/>
      <c r="U1556" s="1" t="s">
        <v>19771</v>
      </c>
      <c r="V1556" s="1" t="s">
        <v>14027</v>
      </c>
      <c r="W1556" s="1" t="s">
        <v>1554</v>
      </c>
      <c r="X1556" s="1"/>
      <c r="Y1556" t="s">
        <v>19994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6549</v>
      </c>
      <c r="G1557" s="1" t="s">
        <v>8133</v>
      </c>
      <c r="H1557" s="1" t="s">
        <v>9627</v>
      </c>
      <c r="I1557" s="1" t="s">
        <v>11187</v>
      </c>
      <c r="J1557" s="1"/>
      <c r="K1557" s="1" t="s">
        <v>18113</v>
      </c>
      <c r="L1557" s="1" t="s">
        <v>1555</v>
      </c>
      <c r="M1557" s="1" t="s">
        <v>12835</v>
      </c>
      <c r="N1557" s="1" t="s">
        <v>12951</v>
      </c>
      <c r="O1557" s="1" t="s">
        <v>1555</v>
      </c>
      <c r="P1557" s="1" t="s">
        <v>18510</v>
      </c>
      <c r="Q1557" s="1" t="s">
        <v>19303</v>
      </c>
      <c r="R1557" s="1" t="s">
        <v>14014</v>
      </c>
      <c r="S1557" s="1" t="s">
        <v>1555</v>
      </c>
      <c r="T1557" s="1" t="s">
        <v>19559</v>
      </c>
      <c r="U1557" s="1"/>
      <c r="V1557" s="1" t="s">
        <v>14027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15102</v>
      </c>
      <c r="F1558" s="1" t="s">
        <v>16129</v>
      </c>
      <c r="G1558" s="1" t="s">
        <v>17144</v>
      </c>
      <c r="H1558" s="1" t="s">
        <v>18094</v>
      </c>
      <c r="I1558" s="1" t="s">
        <v>11188</v>
      </c>
      <c r="J1558" s="1"/>
      <c r="K1558" s="1" t="s">
        <v>18113</v>
      </c>
      <c r="L1558" s="1" t="s">
        <v>1556</v>
      </c>
      <c r="M1558" s="1" t="s">
        <v>12836</v>
      </c>
      <c r="N1558" s="1" t="s">
        <v>12951</v>
      </c>
      <c r="O1558" s="1" t="s">
        <v>1556</v>
      </c>
      <c r="P1558" s="1" t="s">
        <v>18510</v>
      </c>
      <c r="Q1558" s="1" t="s">
        <v>19304</v>
      </c>
      <c r="R1558" s="1" t="s">
        <v>14014</v>
      </c>
      <c r="S1558" s="1" t="s">
        <v>1556</v>
      </c>
      <c r="T1558" s="1"/>
      <c r="U1558" s="1"/>
      <c r="V1558" s="1" t="s">
        <v>14027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6551</v>
      </c>
      <c r="G1559" s="1" t="s">
        <v>8135</v>
      </c>
      <c r="H1559" s="1" t="s">
        <v>9629</v>
      </c>
      <c r="I1559" s="1" t="s">
        <v>11189</v>
      </c>
      <c r="J1559" s="1"/>
      <c r="K1559" s="1" t="s">
        <v>18113</v>
      </c>
      <c r="L1559" s="1" t="s">
        <v>1557</v>
      </c>
      <c r="M1559" s="1" t="s">
        <v>12837</v>
      </c>
      <c r="N1559" s="1" t="s">
        <v>12951</v>
      </c>
      <c r="O1559" s="1" t="s">
        <v>1557</v>
      </c>
      <c r="P1559" s="1" t="s">
        <v>18510</v>
      </c>
      <c r="Q1559" s="1" t="s">
        <v>19305</v>
      </c>
      <c r="R1559" s="1" t="s">
        <v>14014</v>
      </c>
      <c r="S1559" s="1" t="s">
        <v>1557</v>
      </c>
      <c r="T1559" s="1"/>
      <c r="U1559" s="1"/>
      <c r="V1559" s="1" t="s">
        <v>14027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6552</v>
      </c>
      <c r="G1560" s="1" t="s">
        <v>8136</v>
      </c>
      <c r="H1560" s="1" t="s">
        <v>9630</v>
      </c>
      <c r="I1560" s="1" t="s">
        <v>11190</v>
      </c>
      <c r="J1560" s="1"/>
      <c r="K1560" s="1" t="s">
        <v>18113</v>
      </c>
      <c r="L1560" s="1" t="s">
        <v>1558</v>
      </c>
      <c r="M1560" s="1" t="s">
        <v>12838</v>
      </c>
      <c r="N1560" s="1" t="s">
        <v>12951</v>
      </c>
      <c r="O1560" s="1" t="s">
        <v>1558</v>
      </c>
      <c r="P1560" s="1" t="s">
        <v>18510</v>
      </c>
      <c r="Q1560" s="1" t="s">
        <v>19306</v>
      </c>
      <c r="R1560" s="1" t="s">
        <v>14014</v>
      </c>
      <c r="S1560" s="1" t="s">
        <v>1558</v>
      </c>
      <c r="T1560" s="1"/>
      <c r="U1560" s="1"/>
      <c r="V1560" s="1" t="s">
        <v>14027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6553</v>
      </c>
      <c r="G1561" s="1" t="s">
        <v>4945</v>
      </c>
      <c r="H1561" s="1" t="s">
        <v>9631</v>
      </c>
      <c r="I1561" s="1" t="s">
        <v>10367</v>
      </c>
      <c r="J1561" s="1"/>
      <c r="K1561" s="1" t="s">
        <v>18113</v>
      </c>
      <c r="L1561" s="1" t="s">
        <v>1559</v>
      </c>
      <c r="M1561" s="1" t="s">
        <v>12839</v>
      </c>
      <c r="N1561" s="1" t="s">
        <v>12951</v>
      </c>
      <c r="O1561" s="1" t="s">
        <v>1559</v>
      </c>
      <c r="P1561" s="1" t="s">
        <v>18510</v>
      </c>
      <c r="Q1561" s="1" t="s">
        <v>19307</v>
      </c>
      <c r="R1561" s="1" t="s">
        <v>14014</v>
      </c>
      <c r="S1561" s="1" t="s">
        <v>1559</v>
      </c>
      <c r="T1561" s="1"/>
      <c r="U1561" s="1"/>
      <c r="V1561" s="1" t="s">
        <v>14027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6554</v>
      </c>
      <c r="G1562" s="1" t="s">
        <v>8137</v>
      </c>
      <c r="H1562" s="1" t="s">
        <v>9632</v>
      </c>
      <c r="I1562" s="1" t="s">
        <v>11191</v>
      </c>
      <c r="J1562" s="1"/>
      <c r="K1562" s="1" t="s">
        <v>18113</v>
      </c>
      <c r="L1562" s="1" t="s">
        <v>1560</v>
      </c>
      <c r="M1562" s="1" t="s">
        <v>12840</v>
      </c>
      <c r="N1562" s="1" t="s">
        <v>12951</v>
      </c>
      <c r="O1562" s="1" t="s">
        <v>1560</v>
      </c>
      <c r="P1562" s="1" t="s">
        <v>18511</v>
      </c>
      <c r="Q1562" s="1" t="s">
        <v>18511</v>
      </c>
      <c r="R1562" s="1" t="s">
        <v>14014</v>
      </c>
      <c r="S1562" s="1" t="s">
        <v>1560</v>
      </c>
      <c r="T1562" s="1"/>
      <c r="U1562" s="1" t="s">
        <v>19772</v>
      </c>
      <c r="V1562" s="1" t="s">
        <v>14027</v>
      </c>
      <c r="W1562" s="1" t="s">
        <v>1560</v>
      </c>
      <c r="X1562" s="1" t="s">
        <v>19880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4947</v>
      </c>
      <c r="G1563" s="1" t="s">
        <v>8138</v>
      </c>
      <c r="H1563" s="1" t="s">
        <v>9633</v>
      </c>
      <c r="I1563" s="1" t="s">
        <v>10710</v>
      </c>
      <c r="J1563" s="1"/>
      <c r="K1563" s="1" t="s">
        <v>18113</v>
      </c>
      <c r="L1563" s="1" t="s">
        <v>1561</v>
      </c>
      <c r="M1563" s="1" t="s">
        <v>12841</v>
      </c>
      <c r="N1563" s="1" t="s">
        <v>12951</v>
      </c>
      <c r="O1563" s="1" t="s">
        <v>1561</v>
      </c>
      <c r="P1563" s="1" t="s">
        <v>18511</v>
      </c>
      <c r="Q1563" s="1" t="s">
        <v>18511</v>
      </c>
      <c r="R1563" s="1" t="s">
        <v>14014</v>
      </c>
      <c r="S1563" s="1" t="s">
        <v>1561</v>
      </c>
      <c r="T1563" s="1"/>
      <c r="U1563" s="1"/>
      <c r="V1563" s="1" t="s">
        <v>14027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6555</v>
      </c>
      <c r="G1564" s="1" t="s">
        <v>8139</v>
      </c>
      <c r="H1564" s="1" t="s">
        <v>9634</v>
      </c>
      <c r="I1564" s="1" t="s">
        <v>11192</v>
      </c>
      <c r="J1564" s="1"/>
      <c r="K1564" s="1" t="s">
        <v>18113</v>
      </c>
      <c r="L1564" s="1" t="s">
        <v>1562</v>
      </c>
      <c r="M1564" s="1" t="s">
        <v>12842</v>
      </c>
      <c r="N1564" s="1" t="s">
        <v>12951</v>
      </c>
      <c r="O1564" s="1" t="s">
        <v>1562</v>
      </c>
      <c r="P1564" s="1" t="s">
        <v>18511</v>
      </c>
      <c r="Q1564" s="1" t="s">
        <v>18511</v>
      </c>
      <c r="R1564" s="1" t="s">
        <v>14014</v>
      </c>
      <c r="S1564" s="1" t="s">
        <v>1562</v>
      </c>
      <c r="T1564" s="1"/>
      <c r="U1564" s="1"/>
      <c r="V1564" s="1" t="s">
        <v>14027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6556</v>
      </c>
      <c r="G1565" s="1" t="s">
        <v>8140</v>
      </c>
      <c r="H1565" s="1" t="s">
        <v>9635</v>
      </c>
      <c r="I1565" s="1" t="s">
        <v>11193</v>
      </c>
      <c r="J1565" s="1"/>
      <c r="K1565" s="1" t="s">
        <v>18113</v>
      </c>
      <c r="L1565" s="1" t="s">
        <v>1563</v>
      </c>
      <c r="M1565" s="1" t="s">
        <v>12843</v>
      </c>
      <c r="N1565" s="1" t="s">
        <v>12951</v>
      </c>
      <c r="O1565" s="1" t="s">
        <v>1563</v>
      </c>
      <c r="P1565" s="1" t="s">
        <v>18511</v>
      </c>
      <c r="Q1565" s="1" t="s">
        <v>18511</v>
      </c>
      <c r="R1565" s="1" t="s">
        <v>14014</v>
      </c>
      <c r="S1565" s="1" t="s">
        <v>1563</v>
      </c>
      <c r="T1565" s="1"/>
      <c r="U1565" s="1"/>
      <c r="V1565" s="1" t="s">
        <v>14027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6557</v>
      </c>
      <c r="G1566" s="1" t="s">
        <v>8141</v>
      </c>
      <c r="H1566" s="1" t="s">
        <v>9636</v>
      </c>
      <c r="I1566" s="1" t="s">
        <v>11194</v>
      </c>
      <c r="J1566" s="1"/>
      <c r="K1566" s="1" t="s">
        <v>18113</v>
      </c>
      <c r="L1566" s="1" t="s">
        <v>1564</v>
      </c>
      <c r="M1566" s="1" t="s">
        <v>12844</v>
      </c>
      <c r="N1566" s="1" t="s">
        <v>12951</v>
      </c>
      <c r="O1566" s="1" t="s">
        <v>1564</v>
      </c>
      <c r="P1566" s="1" t="s">
        <v>18511</v>
      </c>
      <c r="Q1566" s="1" t="s">
        <v>18511</v>
      </c>
      <c r="R1566" s="1" t="s">
        <v>14014</v>
      </c>
      <c r="S1566" s="1" t="s">
        <v>1564</v>
      </c>
      <c r="T1566" s="1"/>
      <c r="U1566" s="1"/>
      <c r="V1566" s="1" t="s">
        <v>14027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15103</v>
      </c>
      <c r="F1567" s="1" t="s">
        <v>16130</v>
      </c>
      <c r="G1567" s="1" t="s">
        <v>17145</v>
      </c>
      <c r="H1567" s="1" t="s">
        <v>18095</v>
      </c>
      <c r="I1567" s="1" t="s">
        <v>11195</v>
      </c>
      <c r="J1567" s="1"/>
      <c r="K1567" s="1" t="s">
        <v>18113</v>
      </c>
      <c r="L1567" s="1" t="s">
        <v>1565</v>
      </c>
      <c r="M1567" s="1" t="s">
        <v>12845</v>
      </c>
      <c r="N1567" s="1" t="s">
        <v>12951</v>
      </c>
      <c r="O1567" s="1" t="s">
        <v>1565</v>
      </c>
      <c r="P1567" s="1" t="s">
        <v>18511</v>
      </c>
      <c r="Q1567" s="1" t="s">
        <v>18511</v>
      </c>
      <c r="R1567" s="1" t="s">
        <v>14014</v>
      </c>
      <c r="S1567" s="1" t="s">
        <v>1565</v>
      </c>
      <c r="T1567" s="1"/>
      <c r="U1567" s="1"/>
      <c r="V1567" s="1" t="s">
        <v>14027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15104</v>
      </c>
      <c r="F1568" s="1" t="s">
        <v>16131</v>
      </c>
      <c r="G1568" s="1" t="s">
        <v>17146</v>
      </c>
      <c r="H1568" s="1" t="s">
        <v>18096</v>
      </c>
      <c r="I1568" s="1" t="s">
        <v>11196</v>
      </c>
      <c r="J1568" s="1"/>
      <c r="K1568" s="1" t="s">
        <v>18113</v>
      </c>
      <c r="L1568" s="1" t="s">
        <v>1566</v>
      </c>
      <c r="M1568" s="1" t="s">
        <v>12846</v>
      </c>
      <c r="N1568" s="1" t="s">
        <v>12951</v>
      </c>
      <c r="O1568" s="1" t="s">
        <v>1566</v>
      </c>
      <c r="P1568" s="1" t="s">
        <v>18511</v>
      </c>
      <c r="Q1568" s="1" t="s">
        <v>18511</v>
      </c>
      <c r="R1568" s="1" t="s">
        <v>14014</v>
      </c>
      <c r="S1568" s="1" t="s">
        <v>1566</v>
      </c>
      <c r="T1568" s="1"/>
      <c r="U1568" s="1"/>
      <c r="V1568" s="1" t="s">
        <v>14027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6560</v>
      </c>
      <c r="G1569" s="1" t="s">
        <v>8144</v>
      </c>
      <c r="H1569" s="1" t="s">
        <v>9639</v>
      </c>
      <c r="I1569" s="1" t="s">
        <v>11197</v>
      </c>
      <c r="J1569" s="1"/>
      <c r="K1569" s="1" t="s">
        <v>18113</v>
      </c>
      <c r="L1569" s="1" t="s">
        <v>1567</v>
      </c>
      <c r="M1569" s="1" t="s">
        <v>12847</v>
      </c>
      <c r="N1569" s="1" t="s">
        <v>12951</v>
      </c>
      <c r="O1569" s="1" t="s">
        <v>1567</v>
      </c>
      <c r="P1569" s="1" t="s">
        <v>18512</v>
      </c>
      <c r="Q1569" s="1" t="s">
        <v>19308</v>
      </c>
      <c r="R1569" s="1" t="s">
        <v>14014</v>
      </c>
      <c r="S1569" s="1" t="s">
        <v>1567</v>
      </c>
      <c r="T1569" s="1" t="s">
        <v>19560</v>
      </c>
      <c r="U1569" s="1"/>
      <c r="V1569" s="1" t="s">
        <v>14027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4954</v>
      </c>
      <c r="G1570" s="1" t="s">
        <v>8145</v>
      </c>
      <c r="H1570" s="1" t="s">
        <v>9640</v>
      </c>
      <c r="I1570" s="1" t="s">
        <v>11198</v>
      </c>
      <c r="J1570" s="1"/>
      <c r="K1570" s="1" t="s">
        <v>18113</v>
      </c>
      <c r="L1570" s="1" t="s">
        <v>1568</v>
      </c>
      <c r="M1570" s="1" t="s">
        <v>12848</v>
      </c>
      <c r="N1570" s="1" t="s">
        <v>12951</v>
      </c>
      <c r="O1570" s="1" t="s">
        <v>1568</v>
      </c>
      <c r="P1570" s="1" t="s">
        <v>18512</v>
      </c>
      <c r="Q1570" s="1" t="s">
        <v>19309</v>
      </c>
      <c r="R1570" s="1" t="s">
        <v>14014</v>
      </c>
      <c r="S1570" s="1" t="s">
        <v>1568</v>
      </c>
      <c r="T1570" s="1"/>
      <c r="U1570" s="1"/>
      <c r="V1570" s="1" t="s">
        <v>14027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6561</v>
      </c>
      <c r="G1571" s="1" t="s">
        <v>8146</v>
      </c>
      <c r="H1571" s="1" t="s">
        <v>9641</v>
      </c>
      <c r="I1571" s="1" t="s">
        <v>11199</v>
      </c>
      <c r="J1571" s="1"/>
      <c r="K1571" s="1" t="s">
        <v>18113</v>
      </c>
      <c r="L1571" s="1" t="s">
        <v>1569</v>
      </c>
      <c r="M1571" s="1" t="s">
        <v>12849</v>
      </c>
      <c r="N1571" s="1" t="s">
        <v>12951</v>
      </c>
      <c r="O1571" s="1" t="s">
        <v>1569</v>
      </c>
      <c r="P1571" s="1" t="s">
        <v>18512</v>
      </c>
      <c r="Q1571" s="1" t="s">
        <v>19310</v>
      </c>
      <c r="R1571" s="1" t="s">
        <v>14014</v>
      </c>
      <c r="S1571" s="1" t="s">
        <v>1569</v>
      </c>
      <c r="T1571" s="1"/>
      <c r="U1571" s="1"/>
      <c r="V1571" s="1" t="s">
        <v>14027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15105</v>
      </c>
      <c r="F1572" s="1" t="s">
        <v>16132</v>
      </c>
      <c r="G1572" s="1" t="s">
        <v>17147</v>
      </c>
      <c r="H1572" s="1" t="s">
        <v>18097</v>
      </c>
      <c r="I1572" s="1" t="s">
        <v>11200</v>
      </c>
      <c r="J1572" s="1"/>
      <c r="K1572" s="1" t="s">
        <v>18113</v>
      </c>
      <c r="L1572" s="1" t="s">
        <v>1570</v>
      </c>
      <c r="M1572" s="1" t="s">
        <v>12850</v>
      </c>
      <c r="N1572" s="1" t="s">
        <v>12951</v>
      </c>
      <c r="O1572" s="1" t="s">
        <v>1570</v>
      </c>
      <c r="P1572" s="1" t="s">
        <v>18512</v>
      </c>
      <c r="Q1572" s="1" t="s">
        <v>19311</v>
      </c>
      <c r="R1572" s="1" t="s">
        <v>14014</v>
      </c>
      <c r="S1572" s="1" t="s">
        <v>1570</v>
      </c>
      <c r="T1572" s="1"/>
      <c r="U1572" s="1"/>
      <c r="V1572" s="1" t="s">
        <v>14027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6563</v>
      </c>
      <c r="G1573" s="1" t="s">
        <v>8148</v>
      </c>
      <c r="H1573" s="1" t="s">
        <v>9643</v>
      </c>
      <c r="I1573" s="1" t="s">
        <v>10792</v>
      </c>
      <c r="J1573" s="1"/>
      <c r="K1573" s="1" t="s">
        <v>18113</v>
      </c>
      <c r="L1573" s="1" t="s">
        <v>1571</v>
      </c>
      <c r="M1573" s="1" t="s">
        <v>12851</v>
      </c>
      <c r="N1573" s="1" t="s">
        <v>12951</v>
      </c>
      <c r="O1573" s="1" t="s">
        <v>1571</v>
      </c>
      <c r="P1573" s="1" t="s">
        <v>18512</v>
      </c>
      <c r="Q1573" s="1" t="s">
        <v>19312</v>
      </c>
      <c r="R1573" s="1" t="s">
        <v>14014</v>
      </c>
      <c r="S1573" s="1" t="s">
        <v>1571</v>
      </c>
      <c r="T1573" s="1"/>
      <c r="U1573" s="1"/>
      <c r="V1573" s="1" t="s">
        <v>14027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6564</v>
      </c>
      <c r="G1574" s="1" t="s">
        <v>8149</v>
      </c>
      <c r="H1574" s="1" t="s">
        <v>9644</v>
      </c>
      <c r="I1574" s="1" t="s">
        <v>11201</v>
      </c>
      <c r="J1574" s="1"/>
      <c r="K1574" s="1" t="s">
        <v>18113</v>
      </c>
      <c r="L1574" s="1" t="s">
        <v>1572</v>
      </c>
      <c r="M1574" s="1" t="s">
        <v>12852</v>
      </c>
      <c r="N1574" s="1" t="s">
        <v>12951</v>
      </c>
      <c r="O1574" s="1" t="s">
        <v>1572</v>
      </c>
      <c r="P1574" s="1" t="s">
        <v>18512</v>
      </c>
      <c r="Q1574" s="1" t="s">
        <v>19313</v>
      </c>
      <c r="R1574" s="1" t="s">
        <v>14014</v>
      </c>
      <c r="S1574" s="1" t="s">
        <v>1572</v>
      </c>
      <c r="T1574" s="1"/>
      <c r="U1574" s="1"/>
      <c r="V1574" s="1" t="s">
        <v>14027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6565</v>
      </c>
      <c r="G1575" s="1" t="s">
        <v>8150</v>
      </c>
      <c r="H1575" s="1" t="s">
        <v>9645</v>
      </c>
      <c r="I1575" s="1" t="s">
        <v>11202</v>
      </c>
      <c r="J1575" s="1"/>
      <c r="K1575" s="1" t="s">
        <v>18113</v>
      </c>
      <c r="L1575" s="1" t="s">
        <v>1573</v>
      </c>
      <c r="M1575" s="1" t="s">
        <v>12853</v>
      </c>
      <c r="N1575" s="1" t="s">
        <v>12951</v>
      </c>
      <c r="O1575" s="1" t="s">
        <v>1573</v>
      </c>
      <c r="P1575" s="1" t="s">
        <v>18513</v>
      </c>
      <c r="Q1575" s="1" t="s">
        <v>18513</v>
      </c>
      <c r="R1575" s="1" t="s">
        <v>14014</v>
      </c>
      <c r="S1575" s="1" t="s">
        <v>1573</v>
      </c>
      <c r="T1575" s="1"/>
      <c r="U1575" s="1" t="s">
        <v>19773</v>
      </c>
      <c r="V1575" s="1" t="s">
        <v>14027</v>
      </c>
      <c r="W1575" s="1" t="s">
        <v>1573</v>
      </c>
      <c r="X1575" s="1"/>
      <c r="Y1575" t="s">
        <v>19995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15106</v>
      </c>
      <c r="F1576" s="1" t="s">
        <v>16133</v>
      </c>
      <c r="G1576" s="1" t="s">
        <v>17148</v>
      </c>
      <c r="H1576" s="1" t="s">
        <v>18098</v>
      </c>
      <c r="I1576" s="1" t="s">
        <v>11203</v>
      </c>
      <c r="J1576" s="1"/>
      <c r="K1576" s="1" t="s">
        <v>18113</v>
      </c>
      <c r="L1576" s="1" t="s">
        <v>1574</v>
      </c>
      <c r="M1576" s="1" t="s">
        <v>12854</v>
      </c>
      <c r="N1576" s="1" t="s">
        <v>12951</v>
      </c>
      <c r="O1576" s="1" t="s">
        <v>1574</v>
      </c>
      <c r="P1576" s="1" t="s">
        <v>18513</v>
      </c>
      <c r="Q1576" s="1" t="s">
        <v>18513</v>
      </c>
      <c r="R1576" s="1" t="s">
        <v>14014</v>
      </c>
      <c r="S1576" s="1" t="s">
        <v>1574</v>
      </c>
      <c r="T1576" s="1"/>
      <c r="U1576" s="1"/>
      <c r="V1576" s="1" t="s">
        <v>14027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6567</v>
      </c>
      <c r="G1577" s="1" t="s">
        <v>8152</v>
      </c>
      <c r="H1577" s="1" t="s">
        <v>9647</v>
      </c>
      <c r="I1577" s="1" t="s">
        <v>10733</v>
      </c>
      <c r="J1577" s="1"/>
      <c r="K1577" s="1" t="s">
        <v>18113</v>
      </c>
      <c r="L1577" s="1" t="s">
        <v>1575</v>
      </c>
      <c r="M1577" s="1" t="s">
        <v>12855</v>
      </c>
      <c r="N1577" s="1" t="s">
        <v>12951</v>
      </c>
      <c r="O1577" s="1" t="s">
        <v>1575</v>
      </c>
      <c r="P1577" s="1" t="s">
        <v>18514</v>
      </c>
      <c r="Q1577" s="1" t="s">
        <v>19314</v>
      </c>
      <c r="R1577" s="1" t="s">
        <v>14014</v>
      </c>
      <c r="S1577" s="1" t="s">
        <v>1575</v>
      </c>
      <c r="T1577" s="1" t="s">
        <v>19561</v>
      </c>
      <c r="U1577" s="1"/>
      <c r="V1577" s="1" t="s">
        <v>14027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6568</v>
      </c>
      <c r="G1578" s="1" t="s">
        <v>8153</v>
      </c>
      <c r="H1578" s="1" t="s">
        <v>9648</v>
      </c>
      <c r="I1578" s="1" t="s">
        <v>11204</v>
      </c>
      <c r="J1578" s="1"/>
      <c r="K1578" s="1" t="s">
        <v>18113</v>
      </c>
      <c r="L1578" s="1" t="s">
        <v>1576</v>
      </c>
      <c r="M1578" s="1" t="s">
        <v>12856</v>
      </c>
      <c r="N1578" s="1" t="s">
        <v>12951</v>
      </c>
      <c r="O1578" s="1" t="s">
        <v>1576</v>
      </c>
      <c r="P1578" s="1" t="s">
        <v>18514</v>
      </c>
      <c r="Q1578" s="1" t="s">
        <v>19315</v>
      </c>
      <c r="R1578" s="1" t="s">
        <v>14014</v>
      </c>
      <c r="S1578" s="1" t="s">
        <v>1576</v>
      </c>
      <c r="T1578" s="1"/>
      <c r="U1578" s="1"/>
      <c r="V1578" s="1" t="s">
        <v>14027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15107</v>
      </c>
      <c r="F1579" s="1" t="s">
        <v>16134</v>
      </c>
      <c r="G1579" s="1" t="s">
        <v>17149</v>
      </c>
      <c r="H1579" s="1" t="s">
        <v>18099</v>
      </c>
      <c r="I1579" s="1" t="s">
        <v>11205</v>
      </c>
      <c r="J1579" s="1"/>
      <c r="K1579" s="1" t="s">
        <v>18113</v>
      </c>
      <c r="L1579" s="1" t="s">
        <v>1577</v>
      </c>
      <c r="M1579" s="1" t="s">
        <v>12857</v>
      </c>
      <c r="N1579" s="1" t="s">
        <v>12951</v>
      </c>
      <c r="O1579" s="1" t="s">
        <v>1577</v>
      </c>
      <c r="P1579" s="1" t="s">
        <v>18515</v>
      </c>
      <c r="Q1579" s="1" t="s">
        <v>18515</v>
      </c>
      <c r="R1579" s="1" t="s">
        <v>14014</v>
      </c>
      <c r="S1579" s="1" t="s">
        <v>1577</v>
      </c>
      <c r="T1579" s="1"/>
      <c r="U1579" s="1" t="s">
        <v>19774</v>
      </c>
      <c r="V1579" s="1" t="s">
        <v>14027</v>
      </c>
      <c r="W1579" s="1" t="s">
        <v>1577</v>
      </c>
      <c r="X1579" s="1" t="s">
        <v>19881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6570</v>
      </c>
      <c r="G1580" s="1" t="s">
        <v>8155</v>
      </c>
      <c r="H1580" s="1" t="s">
        <v>9650</v>
      </c>
      <c r="I1580" s="1" t="s">
        <v>11206</v>
      </c>
      <c r="J1580" s="1"/>
      <c r="K1580" s="1" t="s">
        <v>18113</v>
      </c>
      <c r="L1580" s="1" t="s">
        <v>1578</v>
      </c>
      <c r="M1580" s="1" t="s">
        <v>12858</v>
      </c>
      <c r="N1580" s="1" t="s">
        <v>12951</v>
      </c>
      <c r="O1580" s="1" t="s">
        <v>1578</v>
      </c>
      <c r="P1580" s="1" t="s">
        <v>18515</v>
      </c>
      <c r="Q1580" s="1" t="s">
        <v>18515</v>
      </c>
      <c r="R1580" s="1" t="s">
        <v>14014</v>
      </c>
      <c r="S1580" s="1" t="s">
        <v>1578</v>
      </c>
      <c r="T1580" s="1"/>
      <c r="U1580" s="1"/>
      <c r="V1580" s="1" t="s">
        <v>14027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15108</v>
      </c>
      <c r="F1581" s="1" t="s">
        <v>16135</v>
      </c>
      <c r="G1581" s="1" t="s">
        <v>17150</v>
      </c>
      <c r="H1581" s="1" t="s">
        <v>18100</v>
      </c>
      <c r="I1581" s="1" t="s">
        <v>10798</v>
      </c>
      <c r="J1581" s="1"/>
      <c r="K1581" s="1" t="s">
        <v>18113</v>
      </c>
      <c r="L1581" s="1" t="s">
        <v>1579</v>
      </c>
      <c r="M1581" s="1" t="s">
        <v>12859</v>
      </c>
      <c r="N1581" s="1" t="s">
        <v>12951</v>
      </c>
      <c r="O1581" s="1" t="s">
        <v>1579</v>
      </c>
      <c r="P1581" s="1" t="s">
        <v>18516</v>
      </c>
      <c r="Q1581" s="1" t="s">
        <v>19316</v>
      </c>
      <c r="R1581" s="1" t="s">
        <v>14014</v>
      </c>
      <c r="S1581" s="1" t="s">
        <v>1579</v>
      </c>
      <c r="T1581" s="1" t="s">
        <v>19562</v>
      </c>
      <c r="U1581" s="1"/>
      <c r="V1581" s="1" t="s">
        <v>14027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6572</v>
      </c>
      <c r="G1582" s="1" t="s">
        <v>4966</v>
      </c>
      <c r="H1582" s="1" t="s">
        <v>9652</v>
      </c>
      <c r="I1582" s="1" t="s">
        <v>9965</v>
      </c>
      <c r="J1582" s="1"/>
      <c r="K1582" s="1" t="s">
        <v>18113</v>
      </c>
      <c r="L1582" s="1" t="s">
        <v>1580</v>
      </c>
      <c r="M1582" s="1" t="s">
        <v>12860</v>
      </c>
      <c r="N1582" s="1" t="s">
        <v>12951</v>
      </c>
      <c r="O1582" s="1" t="s">
        <v>1580</v>
      </c>
      <c r="P1582" s="1" t="s">
        <v>18516</v>
      </c>
      <c r="Q1582" s="1" t="s">
        <v>19317</v>
      </c>
      <c r="R1582" s="1" t="s">
        <v>14014</v>
      </c>
      <c r="S1582" s="1" t="s">
        <v>1580</v>
      </c>
      <c r="T1582" s="1"/>
      <c r="U1582" s="1"/>
      <c r="V1582" s="1" t="s">
        <v>14027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15109</v>
      </c>
      <c r="F1583" s="1" t="s">
        <v>16136</v>
      </c>
      <c r="G1583" s="1" t="s">
        <v>17151</v>
      </c>
      <c r="H1583" s="1" t="s">
        <v>18101</v>
      </c>
      <c r="I1583" s="1" t="s">
        <v>10512</v>
      </c>
      <c r="J1583" s="1"/>
      <c r="K1583" s="1" t="s">
        <v>18113</v>
      </c>
      <c r="L1583" s="1" t="s">
        <v>1581</v>
      </c>
      <c r="M1583" s="1" t="s">
        <v>12861</v>
      </c>
      <c r="N1583" s="1" t="s">
        <v>12951</v>
      </c>
      <c r="O1583" s="1" t="s">
        <v>1581</v>
      </c>
      <c r="P1583" s="1" t="s">
        <v>18516</v>
      </c>
      <c r="Q1583" s="1" t="s">
        <v>19318</v>
      </c>
      <c r="R1583" s="1" t="s">
        <v>14014</v>
      </c>
      <c r="S1583" s="1" t="s">
        <v>1581</v>
      </c>
      <c r="T1583" s="1"/>
      <c r="U1583" s="1"/>
      <c r="V1583" s="1" t="s">
        <v>14027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6574</v>
      </c>
      <c r="G1584" s="1" t="s">
        <v>8158</v>
      </c>
      <c r="H1584" s="1" t="s">
        <v>9654</v>
      </c>
      <c r="I1584" s="1" t="s">
        <v>11207</v>
      </c>
      <c r="J1584" s="1"/>
      <c r="K1584" s="1" t="s">
        <v>18113</v>
      </c>
      <c r="L1584" s="1" t="s">
        <v>1582</v>
      </c>
      <c r="M1584" s="1" t="s">
        <v>12862</v>
      </c>
      <c r="N1584" s="1" t="s">
        <v>12951</v>
      </c>
      <c r="O1584" s="1" t="s">
        <v>1582</v>
      </c>
      <c r="P1584" s="1" t="s">
        <v>18517</v>
      </c>
      <c r="Q1584" s="1" t="s">
        <v>18517</v>
      </c>
      <c r="R1584" s="1" t="s">
        <v>14014</v>
      </c>
      <c r="S1584" s="1" t="s">
        <v>1582</v>
      </c>
      <c r="T1584" s="1"/>
      <c r="U1584" s="1" t="s">
        <v>19775</v>
      </c>
      <c r="V1584" s="1" t="s">
        <v>14027</v>
      </c>
      <c r="W1584" s="1" t="s">
        <v>1582</v>
      </c>
      <c r="X1584" s="1" t="s">
        <v>19882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6575</v>
      </c>
      <c r="G1585" s="1" t="s">
        <v>8159</v>
      </c>
      <c r="H1585" s="1" t="s">
        <v>9655</v>
      </c>
      <c r="I1585" s="1" t="s">
        <v>11208</v>
      </c>
      <c r="J1585" s="1"/>
      <c r="K1585" s="1" t="s">
        <v>18113</v>
      </c>
      <c r="L1585" s="1" t="s">
        <v>1583</v>
      </c>
      <c r="M1585" s="1" t="s">
        <v>12863</v>
      </c>
      <c r="N1585" s="1" t="s">
        <v>12951</v>
      </c>
      <c r="O1585" s="1" t="s">
        <v>1583</v>
      </c>
      <c r="P1585" s="1" t="s">
        <v>18517</v>
      </c>
      <c r="Q1585" s="1" t="s">
        <v>18517</v>
      </c>
      <c r="R1585" s="1" t="s">
        <v>14014</v>
      </c>
      <c r="S1585" s="1" t="s">
        <v>1583</v>
      </c>
      <c r="T1585" s="1"/>
      <c r="U1585" s="1"/>
      <c r="V1585" s="1" t="s">
        <v>14027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6576</v>
      </c>
      <c r="G1586" s="1" t="s">
        <v>8160</v>
      </c>
      <c r="H1586" s="1" t="s">
        <v>9656</v>
      </c>
      <c r="I1586" s="1" t="s">
        <v>11209</v>
      </c>
      <c r="J1586" s="1"/>
      <c r="K1586" s="1" t="s">
        <v>18113</v>
      </c>
      <c r="L1586" s="1" t="s">
        <v>1584</v>
      </c>
      <c r="M1586" s="1" t="s">
        <v>12864</v>
      </c>
      <c r="N1586" s="1" t="s">
        <v>12951</v>
      </c>
      <c r="O1586" s="1" t="s">
        <v>1584</v>
      </c>
      <c r="P1586" s="1" t="s">
        <v>18517</v>
      </c>
      <c r="Q1586" s="1" t="s">
        <v>18517</v>
      </c>
      <c r="R1586" s="1" t="s">
        <v>14014</v>
      </c>
      <c r="S1586" s="1" t="s">
        <v>1584</v>
      </c>
      <c r="T1586" s="1"/>
      <c r="U1586" s="1"/>
      <c r="V1586" s="1" t="s">
        <v>14027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15110</v>
      </c>
      <c r="F1587" s="1" t="s">
        <v>16137</v>
      </c>
      <c r="G1587" s="1" t="s">
        <v>17152</v>
      </c>
      <c r="H1587" s="1" t="s">
        <v>18102</v>
      </c>
      <c r="I1587" s="1" t="s">
        <v>11210</v>
      </c>
      <c r="J1587" s="1"/>
      <c r="K1587" s="1" t="s">
        <v>18113</v>
      </c>
      <c r="L1587" s="1" t="s">
        <v>1585</v>
      </c>
      <c r="M1587" s="1" t="s">
        <v>10811</v>
      </c>
      <c r="N1587" s="1" t="s">
        <v>12951</v>
      </c>
      <c r="O1587" s="1" t="s">
        <v>1585</v>
      </c>
      <c r="P1587" s="1" t="s">
        <v>18518</v>
      </c>
      <c r="Q1587" s="1" t="s">
        <v>19319</v>
      </c>
      <c r="R1587" s="1" t="s">
        <v>14014</v>
      </c>
      <c r="S1587" s="1" t="s">
        <v>1585</v>
      </c>
      <c r="T1587" s="1" t="s">
        <v>19563</v>
      </c>
      <c r="U1587" s="1"/>
      <c r="V1587" s="1" t="s">
        <v>14027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6578</v>
      </c>
      <c r="G1588" s="1" t="s">
        <v>8162</v>
      </c>
      <c r="H1588" s="1" t="s">
        <v>9658</v>
      </c>
      <c r="I1588" s="1" t="s">
        <v>11211</v>
      </c>
      <c r="J1588" s="1"/>
      <c r="K1588" s="1" t="s">
        <v>18113</v>
      </c>
      <c r="L1588" s="1" t="s">
        <v>1586</v>
      </c>
      <c r="M1588" s="1" t="s">
        <v>12865</v>
      </c>
      <c r="N1588" s="1" t="s">
        <v>12951</v>
      </c>
      <c r="O1588" s="1" t="s">
        <v>1586</v>
      </c>
      <c r="P1588" s="1" t="s">
        <v>18519</v>
      </c>
      <c r="Q1588" s="1" t="s">
        <v>18519</v>
      </c>
      <c r="R1588" s="1" t="s">
        <v>14014</v>
      </c>
      <c r="S1588" s="1" t="s">
        <v>1586</v>
      </c>
      <c r="T1588" s="1"/>
      <c r="U1588" s="1" t="s">
        <v>19776</v>
      </c>
      <c r="V1588" s="1" t="s">
        <v>14027</v>
      </c>
      <c r="W1588" s="1" t="s">
        <v>1586</v>
      </c>
      <c r="X1588" s="1" t="s">
        <v>19883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6579</v>
      </c>
      <c r="G1589" s="1" t="s">
        <v>8163</v>
      </c>
      <c r="H1589" s="1" t="s">
        <v>9659</v>
      </c>
      <c r="I1589" s="1" t="s">
        <v>11212</v>
      </c>
      <c r="J1589" s="1"/>
      <c r="K1589" s="1" t="s">
        <v>18113</v>
      </c>
      <c r="L1589" s="1" t="s">
        <v>1587</v>
      </c>
      <c r="M1589" s="1" t="s">
        <v>12866</v>
      </c>
      <c r="N1589" s="1" t="s">
        <v>12951</v>
      </c>
      <c r="O1589" s="1" t="s">
        <v>1587</v>
      </c>
      <c r="P1589" s="1" t="s">
        <v>18519</v>
      </c>
      <c r="Q1589" s="1" t="s">
        <v>18519</v>
      </c>
      <c r="R1589" s="1" t="s">
        <v>14014</v>
      </c>
      <c r="S1589" s="1" t="s">
        <v>1587</v>
      </c>
      <c r="T1589" s="1"/>
      <c r="U1589" s="1"/>
      <c r="V1589" s="1" t="s">
        <v>14027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6580</v>
      </c>
      <c r="G1590" s="1" t="s">
        <v>8164</v>
      </c>
      <c r="H1590" s="1" t="s">
        <v>9660</v>
      </c>
      <c r="I1590" s="1" t="s">
        <v>11213</v>
      </c>
      <c r="J1590" s="1"/>
      <c r="K1590" s="1" t="s">
        <v>18113</v>
      </c>
      <c r="L1590" s="1" t="s">
        <v>1588</v>
      </c>
      <c r="M1590" s="1" t="s">
        <v>12867</v>
      </c>
      <c r="N1590" s="1" t="s">
        <v>12951</v>
      </c>
      <c r="O1590" s="1" t="s">
        <v>1588</v>
      </c>
      <c r="P1590" s="1" t="s">
        <v>18520</v>
      </c>
      <c r="Q1590" s="1" t="s">
        <v>19320</v>
      </c>
      <c r="R1590" s="1" t="s">
        <v>14014</v>
      </c>
      <c r="S1590" s="1" t="s">
        <v>1588</v>
      </c>
      <c r="T1590" s="1" t="s">
        <v>19564</v>
      </c>
      <c r="U1590" s="1"/>
      <c r="V1590" s="1" t="s">
        <v>14027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6581</v>
      </c>
      <c r="G1591" s="1" t="s">
        <v>8165</v>
      </c>
      <c r="H1591" s="1" t="s">
        <v>9661</v>
      </c>
      <c r="I1591" s="1" t="s">
        <v>11214</v>
      </c>
      <c r="J1591" s="1"/>
      <c r="K1591" s="1" t="s">
        <v>18113</v>
      </c>
      <c r="L1591" s="1" t="s">
        <v>1589</v>
      </c>
      <c r="M1591" s="1" t="s">
        <v>12868</v>
      </c>
      <c r="N1591" s="1" t="s">
        <v>12951</v>
      </c>
      <c r="O1591" s="1" t="s">
        <v>1589</v>
      </c>
      <c r="P1591" s="1" t="s">
        <v>18520</v>
      </c>
      <c r="Q1591" s="1" t="s">
        <v>19321</v>
      </c>
      <c r="R1591" s="1" t="s">
        <v>14014</v>
      </c>
      <c r="S1591" s="1" t="s">
        <v>1589</v>
      </c>
      <c r="T1591" s="1"/>
      <c r="U1591" s="1"/>
      <c r="V1591" s="1" t="s">
        <v>14027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6582</v>
      </c>
      <c r="G1592" s="1" t="s">
        <v>8166</v>
      </c>
      <c r="H1592" s="1" t="s">
        <v>9662</v>
      </c>
      <c r="I1592" s="1" t="s">
        <v>11215</v>
      </c>
      <c r="J1592" s="1"/>
      <c r="K1592" s="1" t="s">
        <v>18113</v>
      </c>
      <c r="L1592" s="1" t="s">
        <v>1590</v>
      </c>
      <c r="M1592" s="1" t="s">
        <v>12869</v>
      </c>
      <c r="N1592" s="1" t="s">
        <v>12951</v>
      </c>
      <c r="O1592" s="1" t="s">
        <v>1590</v>
      </c>
      <c r="P1592" s="1" t="s">
        <v>18521</v>
      </c>
      <c r="Q1592" s="1" t="s">
        <v>18521</v>
      </c>
      <c r="R1592" s="1" t="s">
        <v>14014</v>
      </c>
      <c r="S1592" s="1" t="s">
        <v>1590</v>
      </c>
      <c r="T1592" s="1"/>
      <c r="U1592" s="1" t="s">
        <v>19777</v>
      </c>
      <c r="V1592" s="1" t="s">
        <v>14027</v>
      </c>
      <c r="W1592" s="1" t="s">
        <v>1590</v>
      </c>
      <c r="X1592" s="1" t="s">
        <v>19884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6583</v>
      </c>
      <c r="G1593" s="1" t="s">
        <v>8167</v>
      </c>
      <c r="H1593" s="1" t="s">
        <v>9659</v>
      </c>
      <c r="I1593" s="1" t="s">
        <v>11216</v>
      </c>
      <c r="J1593" s="1"/>
      <c r="K1593" s="1" t="s">
        <v>18113</v>
      </c>
      <c r="L1593" s="1" t="s">
        <v>1591</v>
      </c>
      <c r="M1593" s="1" t="s">
        <v>12870</v>
      </c>
      <c r="N1593" s="1" t="s">
        <v>12951</v>
      </c>
      <c r="O1593" s="1" t="s">
        <v>1591</v>
      </c>
      <c r="P1593" s="1" t="s">
        <v>18521</v>
      </c>
      <c r="Q1593" s="1" t="s">
        <v>18521</v>
      </c>
      <c r="R1593" s="1" t="s">
        <v>14014</v>
      </c>
      <c r="S1593" s="1" t="s">
        <v>1591</v>
      </c>
      <c r="T1593" s="1"/>
      <c r="U1593" s="1"/>
      <c r="V1593" s="1" t="s">
        <v>14027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6584</v>
      </c>
      <c r="G1594" s="1" t="s">
        <v>8168</v>
      </c>
      <c r="H1594" s="1" t="s">
        <v>9663</v>
      </c>
      <c r="I1594" s="1" t="s">
        <v>11217</v>
      </c>
      <c r="J1594" s="1"/>
      <c r="K1594" s="1" t="s">
        <v>18113</v>
      </c>
      <c r="L1594" s="1" t="s">
        <v>1592</v>
      </c>
      <c r="M1594" s="1" t="s">
        <v>12871</v>
      </c>
      <c r="N1594" s="1" t="s">
        <v>12951</v>
      </c>
      <c r="O1594" s="1" t="s">
        <v>1592</v>
      </c>
      <c r="P1594" s="1" t="s">
        <v>18521</v>
      </c>
      <c r="Q1594" s="1" t="s">
        <v>18521</v>
      </c>
      <c r="R1594" s="1" t="s">
        <v>14014</v>
      </c>
      <c r="S1594" s="1" t="s">
        <v>1592</v>
      </c>
      <c r="T1594" s="1"/>
      <c r="U1594" s="1"/>
      <c r="V1594" s="1" t="s">
        <v>14027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6585</v>
      </c>
      <c r="G1595" s="1" t="s">
        <v>8169</v>
      </c>
      <c r="H1595" s="1" t="s">
        <v>9664</v>
      </c>
      <c r="I1595" s="1" t="s">
        <v>11218</v>
      </c>
      <c r="J1595" s="1"/>
      <c r="K1595" s="1" t="s">
        <v>18113</v>
      </c>
      <c r="L1595" s="1" t="s">
        <v>1593</v>
      </c>
      <c r="M1595" s="1" t="s">
        <v>12872</v>
      </c>
      <c r="N1595" s="1" t="s">
        <v>12951</v>
      </c>
      <c r="O1595" s="1" t="s">
        <v>1593</v>
      </c>
      <c r="P1595" s="1" t="s">
        <v>18522</v>
      </c>
      <c r="Q1595" s="1" t="s">
        <v>19322</v>
      </c>
      <c r="R1595" s="1" t="s">
        <v>14014</v>
      </c>
      <c r="S1595" s="1" t="s">
        <v>1593</v>
      </c>
      <c r="T1595" s="1" t="s">
        <v>19565</v>
      </c>
      <c r="U1595" s="1"/>
      <c r="V1595" s="1" t="s">
        <v>14027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15111</v>
      </c>
      <c r="F1596" s="1" t="s">
        <v>16138</v>
      </c>
      <c r="G1596" s="1" t="s">
        <v>17153</v>
      </c>
      <c r="H1596" s="1" t="s">
        <v>18103</v>
      </c>
      <c r="I1596" s="1" t="s">
        <v>10840</v>
      </c>
      <c r="J1596" s="1"/>
      <c r="K1596" s="1" t="s">
        <v>18113</v>
      </c>
      <c r="L1596" s="1" t="s">
        <v>1594</v>
      </c>
      <c r="M1596" s="1" t="s">
        <v>12873</v>
      </c>
      <c r="N1596" s="1" t="s">
        <v>12951</v>
      </c>
      <c r="O1596" s="1" t="s">
        <v>1594</v>
      </c>
      <c r="P1596" s="1" t="s">
        <v>18522</v>
      </c>
      <c r="Q1596" s="1" t="s">
        <v>19323</v>
      </c>
      <c r="R1596" s="1" t="s">
        <v>14014</v>
      </c>
      <c r="S1596" s="1" t="s">
        <v>1594</v>
      </c>
      <c r="T1596" s="1"/>
      <c r="U1596" s="1"/>
      <c r="V1596" s="1" t="s">
        <v>14027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15112</v>
      </c>
      <c r="F1597" s="1" t="s">
        <v>16139</v>
      </c>
      <c r="G1597" s="1" t="s">
        <v>17154</v>
      </c>
      <c r="H1597" s="1" t="s">
        <v>18104</v>
      </c>
      <c r="I1597" s="1" t="s">
        <v>11219</v>
      </c>
      <c r="J1597" s="1"/>
      <c r="K1597" s="1" t="s">
        <v>18113</v>
      </c>
      <c r="L1597" s="1" t="s">
        <v>1595</v>
      </c>
      <c r="M1597" s="1" t="s">
        <v>12874</v>
      </c>
      <c r="N1597" s="1" t="s">
        <v>12951</v>
      </c>
      <c r="O1597" s="1" t="s">
        <v>1595</v>
      </c>
      <c r="P1597" s="1" t="s">
        <v>18522</v>
      </c>
      <c r="Q1597" s="1" t="s">
        <v>19324</v>
      </c>
      <c r="R1597" s="1" t="s">
        <v>14014</v>
      </c>
      <c r="S1597" s="1" t="s">
        <v>1595</v>
      </c>
      <c r="T1597" s="1"/>
      <c r="U1597" s="1"/>
      <c r="V1597" s="1" t="s">
        <v>14027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6588</v>
      </c>
      <c r="G1598" s="1" t="s">
        <v>8172</v>
      </c>
      <c r="H1598" s="1" t="s">
        <v>9667</v>
      </c>
      <c r="I1598" s="1" t="s">
        <v>11220</v>
      </c>
      <c r="J1598" s="1"/>
      <c r="K1598" s="1" t="s">
        <v>18113</v>
      </c>
      <c r="L1598" s="1" t="s">
        <v>1596</v>
      </c>
      <c r="M1598" s="1" t="s">
        <v>12875</v>
      </c>
      <c r="N1598" s="1" t="s">
        <v>12951</v>
      </c>
      <c r="O1598" s="1" t="s">
        <v>1596</v>
      </c>
      <c r="P1598" s="1" t="s">
        <v>18523</v>
      </c>
      <c r="Q1598" s="1" t="s">
        <v>18523</v>
      </c>
      <c r="R1598" s="1" t="s">
        <v>14014</v>
      </c>
      <c r="S1598" s="1" t="s">
        <v>1596</v>
      </c>
      <c r="T1598" s="1"/>
      <c r="U1598" s="1" t="s">
        <v>19778</v>
      </c>
      <c r="V1598" s="1" t="s">
        <v>14027</v>
      </c>
      <c r="W1598" s="1" t="s">
        <v>1596</v>
      </c>
      <c r="X1598" s="1"/>
      <c r="Y1598" t="s">
        <v>19996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6589</v>
      </c>
      <c r="G1599" s="1" t="s">
        <v>8173</v>
      </c>
      <c r="H1599" s="1" t="s">
        <v>9668</v>
      </c>
      <c r="I1599" s="1" t="s">
        <v>11221</v>
      </c>
      <c r="J1599" s="1"/>
      <c r="K1599" s="1" t="s">
        <v>18113</v>
      </c>
      <c r="L1599" s="1" t="s">
        <v>1597</v>
      </c>
      <c r="M1599" s="1" t="s">
        <v>12876</v>
      </c>
      <c r="N1599" s="1" t="s">
        <v>12951</v>
      </c>
      <c r="O1599" s="1" t="s">
        <v>1597</v>
      </c>
      <c r="P1599" s="1" t="s">
        <v>18523</v>
      </c>
      <c r="Q1599" s="1" t="s">
        <v>18523</v>
      </c>
      <c r="R1599" s="1" t="s">
        <v>14014</v>
      </c>
      <c r="S1599" s="1" t="s">
        <v>1597</v>
      </c>
      <c r="T1599" s="1"/>
      <c r="U1599" s="1"/>
      <c r="V1599" s="1" t="s">
        <v>14027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6590</v>
      </c>
      <c r="G1600" s="1" t="s">
        <v>8174</v>
      </c>
      <c r="H1600" s="1" t="s">
        <v>9669</v>
      </c>
      <c r="I1600" s="1" t="s">
        <v>11222</v>
      </c>
      <c r="J1600" s="1"/>
      <c r="K1600" s="1" t="s">
        <v>18113</v>
      </c>
      <c r="L1600" s="1" t="s">
        <v>1598</v>
      </c>
      <c r="M1600" s="1" t="s">
        <v>12877</v>
      </c>
      <c r="N1600" s="1" t="s">
        <v>12951</v>
      </c>
      <c r="O1600" s="1" t="s">
        <v>1598</v>
      </c>
      <c r="P1600" s="1" t="s">
        <v>18523</v>
      </c>
      <c r="Q1600" s="1" t="s">
        <v>18523</v>
      </c>
      <c r="R1600" s="1" t="s">
        <v>14014</v>
      </c>
      <c r="S1600" s="1" t="s">
        <v>1598</v>
      </c>
      <c r="T1600" s="1"/>
      <c r="U1600" s="1"/>
      <c r="V1600" s="1" t="s">
        <v>14027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6591</v>
      </c>
      <c r="G1601" s="1" t="s">
        <v>8175</v>
      </c>
      <c r="H1601" s="1" t="s">
        <v>9670</v>
      </c>
      <c r="I1601" s="1" t="s">
        <v>11223</v>
      </c>
      <c r="J1601" s="1"/>
      <c r="K1601" s="1" t="s">
        <v>18113</v>
      </c>
      <c r="L1601" s="1" t="s">
        <v>1599</v>
      </c>
      <c r="M1601" s="1" t="s">
        <v>12878</v>
      </c>
      <c r="N1601" s="1" t="s">
        <v>12951</v>
      </c>
      <c r="O1601" s="1" t="s">
        <v>1599</v>
      </c>
      <c r="P1601" s="1" t="s">
        <v>18523</v>
      </c>
      <c r="Q1601" s="1" t="s">
        <v>18523</v>
      </c>
      <c r="R1601" s="1" t="s">
        <v>14014</v>
      </c>
      <c r="S1601" s="1" t="s">
        <v>1599</v>
      </c>
      <c r="T1601" s="1"/>
      <c r="U1601" s="1"/>
      <c r="V1601" s="1" t="s">
        <v>14027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15113</v>
      </c>
      <c r="F1602" s="1" t="s">
        <v>16140</v>
      </c>
      <c r="G1602" s="1" t="s">
        <v>17155</v>
      </c>
      <c r="H1602" s="1" t="s">
        <v>18105</v>
      </c>
      <c r="I1602" s="1" t="s">
        <v>11224</v>
      </c>
      <c r="J1602" s="1"/>
      <c r="K1602" s="1" t="s">
        <v>18113</v>
      </c>
      <c r="L1602" s="1" t="s">
        <v>1600</v>
      </c>
      <c r="M1602" s="1" t="s">
        <v>12879</v>
      </c>
      <c r="N1602" s="1" t="s">
        <v>12951</v>
      </c>
      <c r="O1602" s="1" t="s">
        <v>1600</v>
      </c>
      <c r="P1602" s="1" t="s">
        <v>18524</v>
      </c>
      <c r="Q1602" s="1" t="s">
        <v>19325</v>
      </c>
      <c r="R1602" s="1" t="s">
        <v>14014</v>
      </c>
      <c r="S1602" s="1" t="s">
        <v>1600</v>
      </c>
      <c r="T1602" s="1" t="s">
        <v>19566</v>
      </c>
      <c r="U1602" s="1"/>
      <c r="V1602" s="1" t="s">
        <v>14027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8177</v>
      </c>
      <c r="H1603" s="1" t="s">
        <v>9672</v>
      </c>
      <c r="I1603" s="1" t="s">
        <v>11225</v>
      </c>
      <c r="J1603" s="1"/>
      <c r="K1603" s="1" t="s">
        <v>18113</v>
      </c>
      <c r="L1603" s="1" t="s">
        <v>1601</v>
      </c>
      <c r="M1603" s="1" t="s">
        <v>12880</v>
      </c>
      <c r="N1603" s="1" t="s">
        <v>12951</v>
      </c>
      <c r="O1603" s="1" t="s">
        <v>1601</v>
      </c>
      <c r="P1603" s="1" t="s">
        <v>18524</v>
      </c>
      <c r="Q1603" s="1" t="s">
        <v>19326</v>
      </c>
      <c r="R1603" s="1" t="s">
        <v>14014</v>
      </c>
      <c r="S1603" s="1" t="s">
        <v>1601</v>
      </c>
      <c r="T1603" s="1"/>
      <c r="U1603" s="1"/>
      <c r="V1603" s="1" t="s">
        <v>14027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15114</v>
      </c>
      <c r="F1604" s="1" t="s">
        <v>16141</v>
      </c>
      <c r="G1604" s="1" t="s">
        <v>17156</v>
      </c>
      <c r="H1604" s="1" t="s">
        <v>18106</v>
      </c>
      <c r="I1604" s="1" t="s">
        <v>11226</v>
      </c>
      <c r="J1604" s="1"/>
      <c r="K1604" s="1" t="s">
        <v>18113</v>
      </c>
      <c r="L1604" s="1" t="s">
        <v>1602</v>
      </c>
      <c r="M1604" s="1" t="s">
        <v>12881</v>
      </c>
      <c r="N1604" s="1" t="s">
        <v>12951</v>
      </c>
      <c r="O1604" s="1" t="s">
        <v>1602</v>
      </c>
      <c r="P1604" s="1" t="s">
        <v>18525</v>
      </c>
      <c r="Q1604" s="1" t="s">
        <v>18525</v>
      </c>
      <c r="R1604" s="1" t="s">
        <v>14014</v>
      </c>
      <c r="S1604" s="1" t="s">
        <v>1602</v>
      </c>
      <c r="T1604" s="1"/>
      <c r="U1604" s="1" t="s">
        <v>19779</v>
      </c>
      <c r="V1604" s="1" t="s">
        <v>14027</v>
      </c>
      <c r="W1604" s="1" t="s">
        <v>1602</v>
      </c>
      <c r="X1604" s="1"/>
      <c r="Y1604" t="s">
        <v>19997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8179</v>
      </c>
      <c r="H1605" s="1" t="s">
        <v>9674</v>
      </c>
      <c r="I1605" s="1" t="s">
        <v>11227</v>
      </c>
      <c r="J1605" s="1"/>
      <c r="K1605" s="1" t="s">
        <v>18113</v>
      </c>
      <c r="L1605" s="1" t="s">
        <v>1603</v>
      </c>
      <c r="M1605" s="1" t="s">
        <v>12882</v>
      </c>
      <c r="N1605" s="1" t="s">
        <v>12951</v>
      </c>
      <c r="O1605" s="1" t="s">
        <v>1603</v>
      </c>
      <c r="P1605" s="1" t="s">
        <v>18525</v>
      </c>
      <c r="Q1605" s="1" t="s">
        <v>18525</v>
      </c>
      <c r="R1605" s="1" t="s">
        <v>14014</v>
      </c>
      <c r="S1605" s="1" t="s">
        <v>1603</v>
      </c>
      <c r="T1605" s="1"/>
      <c r="U1605" s="1"/>
      <c r="V1605" s="1" t="s">
        <v>14027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8180</v>
      </c>
      <c r="H1606" s="1" t="s">
        <v>9675</v>
      </c>
      <c r="I1606" s="1" t="s">
        <v>11228</v>
      </c>
      <c r="J1606" s="1"/>
      <c r="K1606" s="1" t="s">
        <v>18113</v>
      </c>
      <c r="L1606" s="1" t="s">
        <v>1604</v>
      </c>
      <c r="M1606" s="1" t="s">
        <v>12883</v>
      </c>
      <c r="N1606" s="1" t="s">
        <v>12951</v>
      </c>
      <c r="O1606" s="1" t="s">
        <v>1604</v>
      </c>
      <c r="P1606" s="1" t="s">
        <v>18525</v>
      </c>
      <c r="Q1606" s="1" t="s">
        <v>18525</v>
      </c>
      <c r="R1606" s="1" t="s">
        <v>14014</v>
      </c>
      <c r="S1606" s="1" t="s">
        <v>1604</v>
      </c>
      <c r="T1606" s="1"/>
      <c r="U1606" s="1"/>
      <c r="V1606" s="1" t="s">
        <v>14027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8181</v>
      </c>
      <c r="H1607" s="1" t="s">
        <v>9676</v>
      </c>
      <c r="I1607" s="1" t="s">
        <v>11229</v>
      </c>
      <c r="J1607" s="1"/>
      <c r="K1607" s="1" t="s">
        <v>18113</v>
      </c>
      <c r="L1607" s="1" t="s">
        <v>1605</v>
      </c>
      <c r="M1607" s="1" t="s">
        <v>12884</v>
      </c>
      <c r="N1607" s="1" t="s">
        <v>12951</v>
      </c>
      <c r="O1607" s="1" t="s">
        <v>1605</v>
      </c>
      <c r="P1607" s="1" t="s">
        <v>18526</v>
      </c>
      <c r="Q1607" s="1" t="s">
        <v>19327</v>
      </c>
      <c r="R1607" s="1" t="s">
        <v>14014</v>
      </c>
      <c r="S1607" s="1" t="s">
        <v>1605</v>
      </c>
      <c r="T1607" s="1" t="s">
        <v>19567</v>
      </c>
      <c r="U1607" s="1"/>
      <c r="V1607" s="1" t="s">
        <v>14027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8182</v>
      </c>
      <c r="H1608" s="1" t="s">
        <v>9677</v>
      </c>
      <c r="I1608" s="1" t="s">
        <v>11230</v>
      </c>
      <c r="J1608" s="1"/>
      <c r="K1608" s="1" t="s">
        <v>18113</v>
      </c>
      <c r="L1608" s="1" t="s">
        <v>1606</v>
      </c>
      <c r="M1608" s="1" t="s">
        <v>12885</v>
      </c>
      <c r="N1608" s="1" t="s">
        <v>12951</v>
      </c>
      <c r="O1608" s="1" t="s">
        <v>1606</v>
      </c>
      <c r="P1608" s="1" t="s">
        <v>18526</v>
      </c>
      <c r="Q1608" s="1" t="s">
        <v>19328</v>
      </c>
      <c r="R1608" s="1" t="s">
        <v>14014</v>
      </c>
      <c r="S1608" s="1" t="s">
        <v>1606</v>
      </c>
      <c r="T1608" s="1"/>
      <c r="U1608" s="1"/>
      <c r="V1608" s="1" t="s">
        <v>14027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8183</v>
      </c>
      <c r="H1609" s="1" t="s">
        <v>9678</v>
      </c>
      <c r="I1609" s="1" t="s">
        <v>11231</v>
      </c>
      <c r="J1609" s="1"/>
      <c r="K1609" s="1" t="s">
        <v>18113</v>
      </c>
      <c r="L1609" s="1" t="s">
        <v>1607</v>
      </c>
      <c r="M1609" s="1" t="s">
        <v>12886</v>
      </c>
      <c r="N1609" s="1" t="s">
        <v>12951</v>
      </c>
      <c r="O1609" s="1" t="s">
        <v>1607</v>
      </c>
      <c r="P1609" s="1" t="s">
        <v>18526</v>
      </c>
      <c r="Q1609" s="1" t="s">
        <v>19329</v>
      </c>
      <c r="R1609" s="1" t="s">
        <v>14014</v>
      </c>
      <c r="S1609" s="1" t="s">
        <v>1607</v>
      </c>
      <c r="T1609" s="1"/>
      <c r="U1609" s="1"/>
      <c r="V1609" s="1" t="s">
        <v>14027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8184</v>
      </c>
      <c r="H1610" s="1" t="s">
        <v>9679</v>
      </c>
      <c r="I1610" s="1" t="s">
        <v>11232</v>
      </c>
      <c r="J1610" s="1"/>
      <c r="K1610" s="1" t="s">
        <v>18113</v>
      </c>
      <c r="L1610" s="1" t="s">
        <v>1608</v>
      </c>
      <c r="M1610" s="1" t="s">
        <v>12887</v>
      </c>
      <c r="N1610" s="1" t="s">
        <v>12951</v>
      </c>
      <c r="O1610" s="1" t="s">
        <v>1608</v>
      </c>
      <c r="P1610" s="1" t="s">
        <v>18526</v>
      </c>
      <c r="Q1610" s="1" t="s">
        <v>19330</v>
      </c>
      <c r="R1610" s="1" t="s">
        <v>14014</v>
      </c>
      <c r="S1610" s="1" t="s">
        <v>1608</v>
      </c>
      <c r="T1610" s="1"/>
      <c r="U1610" s="1"/>
      <c r="V1610" s="1" t="s">
        <v>14027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15115</v>
      </c>
      <c r="F1611" s="1" t="s">
        <v>16142</v>
      </c>
      <c r="G1611" s="1" t="s">
        <v>17157</v>
      </c>
      <c r="H1611" s="1" t="s">
        <v>18107</v>
      </c>
      <c r="I1611" s="1" t="s">
        <v>11233</v>
      </c>
      <c r="J1611" s="1"/>
      <c r="K1611" s="1" t="s">
        <v>18113</v>
      </c>
      <c r="L1611" s="1" t="s">
        <v>1609</v>
      </c>
      <c r="M1611" s="1" t="s">
        <v>12888</v>
      </c>
      <c r="N1611" s="1" t="s">
        <v>12951</v>
      </c>
      <c r="O1611" s="1" t="s">
        <v>1609</v>
      </c>
      <c r="P1611" s="1" t="s">
        <v>18526</v>
      </c>
      <c r="Q1611" s="1" t="s">
        <v>19331</v>
      </c>
      <c r="R1611" s="1" t="s">
        <v>14014</v>
      </c>
      <c r="S1611" s="1" t="s">
        <v>1609</v>
      </c>
      <c r="T1611" s="1"/>
      <c r="U1611" s="1"/>
      <c r="V1611" s="1" t="s">
        <v>14027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8186</v>
      </c>
      <c r="H1612" s="1" t="s">
        <v>9681</v>
      </c>
      <c r="I1612" s="1" t="s">
        <v>10943</v>
      </c>
      <c r="J1612" s="1"/>
      <c r="K1612" s="1" t="s">
        <v>18113</v>
      </c>
      <c r="L1612" s="1" t="s">
        <v>1610</v>
      </c>
      <c r="M1612" s="1" t="s">
        <v>12889</v>
      </c>
      <c r="N1612" s="1" t="s">
        <v>12951</v>
      </c>
      <c r="O1612" s="1" t="s">
        <v>1610</v>
      </c>
      <c r="P1612" s="1" t="s">
        <v>18526</v>
      </c>
      <c r="Q1612" s="1" t="s">
        <v>19332</v>
      </c>
      <c r="R1612" s="1" t="s">
        <v>14014</v>
      </c>
      <c r="S1612" s="1" t="s">
        <v>1610</v>
      </c>
      <c r="T1612" s="1"/>
      <c r="U1612" s="1"/>
      <c r="V1612" s="1" t="s">
        <v>14027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8187</v>
      </c>
      <c r="H1613" s="1" t="s">
        <v>9682</v>
      </c>
      <c r="I1613" s="1" t="s">
        <v>10060</v>
      </c>
      <c r="J1613" s="1"/>
      <c r="K1613" s="1" t="s">
        <v>18113</v>
      </c>
      <c r="L1613" s="1" t="s">
        <v>1611</v>
      </c>
      <c r="M1613" s="1" t="s">
        <v>12890</v>
      </c>
      <c r="N1613" s="1" t="s">
        <v>12951</v>
      </c>
      <c r="O1613" s="1" t="s">
        <v>1611</v>
      </c>
      <c r="P1613" s="1" t="s">
        <v>18526</v>
      </c>
      <c r="Q1613" s="1" t="s">
        <v>19333</v>
      </c>
      <c r="R1613" s="1" t="s">
        <v>14014</v>
      </c>
      <c r="S1613" s="1" t="s">
        <v>1611</v>
      </c>
      <c r="T1613" s="1"/>
      <c r="U1613" s="1"/>
      <c r="V1613" s="1" t="s">
        <v>14027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4998</v>
      </c>
      <c r="G1614" s="1" t="s">
        <v>8188</v>
      </c>
      <c r="H1614" s="1" t="s">
        <v>9683</v>
      </c>
      <c r="I1614" s="1" t="s">
        <v>11234</v>
      </c>
      <c r="J1614" s="1"/>
      <c r="K1614" s="1" t="s">
        <v>18113</v>
      </c>
      <c r="L1614" s="1" t="s">
        <v>1612</v>
      </c>
      <c r="M1614" s="1" t="s">
        <v>12891</v>
      </c>
      <c r="N1614" s="1" t="s">
        <v>12951</v>
      </c>
      <c r="O1614" s="1" t="s">
        <v>1612</v>
      </c>
      <c r="P1614" s="1" t="s">
        <v>18526</v>
      </c>
      <c r="Q1614" s="1" t="s">
        <v>19334</v>
      </c>
      <c r="R1614" s="1" t="s">
        <v>14014</v>
      </c>
      <c r="S1614" s="1" t="s">
        <v>1612</v>
      </c>
      <c r="T1614" s="1"/>
      <c r="U1614" s="1"/>
      <c r="V1614" s="1" t="s">
        <v>14027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6604</v>
      </c>
      <c r="G1615" s="1" t="s">
        <v>4999</v>
      </c>
      <c r="H1615" s="1" t="s">
        <v>9684</v>
      </c>
      <c r="I1615" s="1" t="s">
        <v>11235</v>
      </c>
      <c r="J1615" s="1"/>
      <c r="K1615" s="1" t="s">
        <v>18113</v>
      </c>
      <c r="L1615" s="1" t="s">
        <v>1613</v>
      </c>
      <c r="M1615" s="1" t="s">
        <v>12892</v>
      </c>
      <c r="N1615" s="1" t="s">
        <v>12951</v>
      </c>
      <c r="O1615" s="1" t="s">
        <v>1613</v>
      </c>
      <c r="P1615" s="1" t="s">
        <v>18527</v>
      </c>
      <c r="Q1615" s="1" t="s">
        <v>18527</v>
      </c>
      <c r="R1615" s="1" t="s">
        <v>14014</v>
      </c>
      <c r="S1615" s="1" t="s">
        <v>1613</v>
      </c>
      <c r="T1615" s="1"/>
      <c r="U1615" s="1" t="s">
        <v>19780</v>
      </c>
      <c r="V1615" s="1" t="s">
        <v>14027</v>
      </c>
      <c r="W1615" s="1" t="s">
        <v>1613</v>
      </c>
      <c r="X1615" s="1"/>
      <c r="Y1615" t="s">
        <v>19998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15116</v>
      </c>
      <c r="F1616" s="1" t="s">
        <v>16143</v>
      </c>
      <c r="G1616" s="1" t="s">
        <v>17158</v>
      </c>
      <c r="H1616" s="1" t="s">
        <v>18108</v>
      </c>
      <c r="I1616" s="1" t="s">
        <v>10572</v>
      </c>
      <c r="J1616" s="1"/>
      <c r="K1616" s="1" t="s">
        <v>18113</v>
      </c>
      <c r="L1616" s="1" t="s">
        <v>1614</v>
      </c>
      <c r="M1616" s="1" t="s">
        <v>12893</v>
      </c>
      <c r="N1616" s="1" t="s">
        <v>12951</v>
      </c>
      <c r="O1616" s="1" t="s">
        <v>1614</v>
      </c>
      <c r="P1616" s="1" t="s">
        <v>18527</v>
      </c>
      <c r="Q1616" s="1" t="s">
        <v>18527</v>
      </c>
      <c r="R1616" s="1" t="s">
        <v>14014</v>
      </c>
      <c r="S1616" s="1" t="s">
        <v>1614</v>
      </c>
      <c r="T1616" s="1"/>
      <c r="U1616" s="1"/>
      <c r="V1616" s="1" t="s">
        <v>14027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6606</v>
      </c>
      <c r="G1617" s="1" t="s">
        <v>5001</v>
      </c>
      <c r="H1617" s="1" t="s">
        <v>9686</v>
      </c>
      <c r="I1617" s="1" t="s">
        <v>11236</v>
      </c>
      <c r="J1617" s="1"/>
      <c r="K1617" s="1" t="s">
        <v>18113</v>
      </c>
      <c r="L1617" s="1" t="s">
        <v>1615</v>
      </c>
      <c r="M1617" s="1" t="s">
        <v>12894</v>
      </c>
      <c r="N1617" s="1" t="s">
        <v>12951</v>
      </c>
      <c r="O1617" s="1" t="s">
        <v>1615</v>
      </c>
      <c r="P1617" s="1" t="s">
        <v>18527</v>
      </c>
      <c r="Q1617" s="1" t="s">
        <v>18527</v>
      </c>
      <c r="R1617" s="1" t="s">
        <v>14014</v>
      </c>
      <c r="S1617" s="1" t="s">
        <v>1615</v>
      </c>
      <c r="T1617" s="1"/>
      <c r="U1617" s="1"/>
      <c r="V1617" s="1" t="s">
        <v>14027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15117</v>
      </c>
      <c r="F1618" s="1" t="s">
        <v>16144</v>
      </c>
      <c r="G1618" s="1" t="s">
        <v>17159</v>
      </c>
      <c r="H1618" s="1" t="s">
        <v>18109</v>
      </c>
      <c r="I1618" s="1" t="s">
        <v>11237</v>
      </c>
      <c r="J1618" s="1"/>
      <c r="K1618" s="1" t="s">
        <v>18113</v>
      </c>
      <c r="L1618" s="1" t="s">
        <v>1616</v>
      </c>
      <c r="M1618" s="1" t="s">
        <v>12895</v>
      </c>
      <c r="N1618" s="1" t="s">
        <v>12951</v>
      </c>
      <c r="O1618" s="1" t="s">
        <v>1616</v>
      </c>
      <c r="P1618" s="1" t="s">
        <v>18527</v>
      </c>
      <c r="Q1618" s="1" t="s">
        <v>18527</v>
      </c>
      <c r="R1618" s="1" t="s">
        <v>14014</v>
      </c>
      <c r="S1618" s="1" t="s">
        <v>1616</v>
      </c>
      <c r="T1618" s="1"/>
      <c r="U1618" s="1"/>
      <c r="V1618" s="1" t="s">
        <v>14027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6608</v>
      </c>
      <c r="G1619" s="1" t="s">
        <v>8191</v>
      </c>
      <c r="H1619" s="1" t="s">
        <v>9688</v>
      </c>
      <c r="I1619" s="1" t="s">
        <v>11238</v>
      </c>
      <c r="J1619" s="1"/>
      <c r="K1619" s="1" t="s">
        <v>18113</v>
      </c>
      <c r="L1619" s="1" t="s">
        <v>1617</v>
      </c>
      <c r="M1619" s="1" t="s">
        <v>12896</v>
      </c>
      <c r="N1619" s="1" t="s">
        <v>12951</v>
      </c>
      <c r="O1619" s="1" t="s">
        <v>1617</v>
      </c>
      <c r="P1619" s="1" t="s">
        <v>18527</v>
      </c>
      <c r="Q1619" s="1" t="s">
        <v>18527</v>
      </c>
      <c r="R1619" s="1" t="s">
        <v>14014</v>
      </c>
      <c r="S1619" s="1" t="s">
        <v>1617</v>
      </c>
      <c r="T1619" s="1"/>
      <c r="U1619" s="1"/>
      <c r="V1619" s="1" t="s">
        <v>14027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15118</v>
      </c>
      <c r="F1620" s="1" t="s">
        <v>16145</v>
      </c>
      <c r="G1620" s="1" t="s">
        <v>17160</v>
      </c>
      <c r="H1620" s="1" t="s">
        <v>18110</v>
      </c>
      <c r="I1620" s="1" t="s">
        <v>11239</v>
      </c>
      <c r="J1620" s="1"/>
      <c r="K1620" s="1" t="s">
        <v>18113</v>
      </c>
      <c r="L1620" s="1" t="s">
        <v>1618</v>
      </c>
      <c r="M1620" s="1" t="s">
        <v>12897</v>
      </c>
      <c r="N1620" s="1" t="s">
        <v>12951</v>
      </c>
      <c r="O1620" s="1" t="s">
        <v>1618</v>
      </c>
      <c r="P1620" s="1" t="s">
        <v>18527</v>
      </c>
      <c r="Q1620" s="1" t="s">
        <v>18527</v>
      </c>
      <c r="R1620" s="1" t="s">
        <v>14014</v>
      </c>
      <c r="S1620" s="1" t="s">
        <v>1618</v>
      </c>
      <c r="T1620" s="1"/>
      <c r="U1620" s="1"/>
      <c r="V1620" s="1" t="s">
        <v>14027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15119</v>
      </c>
      <c r="F1621" s="1" t="s">
        <v>16146</v>
      </c>
      <c r="G1621" s="1" t="s">
        <v>15119</v>
      </c>
      <c r="H1621" s="1" t="s">
        <v>18111</v>
      </c>
      <c r="I1621" s="1" t="s">
        <v>10760</v>
      </c>
      <c r="J1621" s="1"/>
      <c r="K1621" s="1" t="s">
        <v>18113</v>
      </c>
      <c r="L1621" s="1" t="s">
        <v>1619</v>
      </c>
      <c r="M1621" s="1" t="s">
        <v>12898</v>
      </c>
      <c r="N1621" s="1" t="s">
        <v>12951</v>
      </c>
      <c r="O1621" s="1" t="s">
        <v>1619</v>
      </c>
      <c r="P1621" s="1" t="s">
        <v>18527</v>
      </c>
      <c r="Q1621" s="1" t="s">
        <v>18527</v>
      </c>
      <c r="R1621" s="1" t="s">
        <v>14014</v>
      </c>
      <c r="S1621" s="1" t="s">
        <v>1619</v>
      </c>
      <c r="T1621" s="1"/>
      <c r="U1621" s="1"/>
      <c r="V1621" s="1" t="s">
        <v>14027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15120</v>
      </c>
      <c r="F1622" s="1" t="s">
        <v>16147</v>
      </c>
      <c r="G1622" s="1" t="s">
        <v>17161</v>
      </c>
      <c r="H1622" s="1" t="s">
        <v>18112</v>
      </c>
      <c r="I1622" s="1" t="s">
        <v>11240</v>
      </c>
      <c r="J1622" s="1"/>
      <c r="K1622" s="1" t="s">
        <v>18113</v>
      </c>
      <c r="L1622" s="1" t="s">
        <v>1620</v>
      </c>
      <c r="M1622" s="1" t="s">
        <v>12899</v>
      </c>
      <c r="N1622" s="1" t="s">
        <v>12951</v>
      </c>
      <c r="O1622" s="1" t="s">
        <v>1620</v>
      </c>
      <c r="P1622" s="1" t="s">
        <v>18527</v>
      </c>
      <c r="Q1622" s="1" t="s">
        <v>18527</v>
      </c>
      <c r="R1622" s="1" t="s">
        <v>14014</v>
      </c>
      <c r="S1622" s="1" t="s">
        <v>1620</v>
      </c>
      <c r="T1622" s="1"/>
      <c r="U1622" s="1"/>
      <c r="V1622" s="1" t="s">
        <v>14027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8194</v>
      </c>
      <c r="H1623" s="1" t="s">
        <v>9692</v>
      </c>
      <c r="I1623" s="1" t="s">
        <v>11241</v>
      </c>
      <c r="J1623" s="1"/>
      <c r="K1623" s="1" t="s">
        <v>18113</v>
      </c>
      <c r="L1623" s="1" t="s">
        <v>1621</v>
      </c>
      <c r="M1623" s="1" t="s">
        <v>12900</v>
      </c>
      <c r="N1623" s="1" t="s">
        <v>12951</v>
      </c>
      <c r="O1623" s="1" t="s">
        <v>1621</v>
      </c>
      <c r="P1623" s="1" t="s">
        <v>18527</v>
      </c>
      <c r="Q1623" s="1" t="s">
        <v>18527</v>
      </c>
      <c r="R1623" s="1" t="s">
        <v>14014</v>
      </c>
      <c r="S1623" s="1" t="s">
        <v>1621</v>
      </c>
      <c r="T1623" s="1"/>
      <c r="U1623" s="1"/>
      <c r="V1623" s="1" t="s">
        <v>14027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8195</v>
      </c>
      <c r="H1624" s="1" t="s">
        <v>9693</v>
      </c>
      <c r="I1624" s="1" t="s">
        <v>11242</v>
      </c>
      <c r="J1624" s="1"/>
      <c r="K1624" s="1" t="s">
        <v>18113</v>
      </c>
      <c r="L1624" s="1" t="s">
        <v>1622</v>
      </c>
      <c r="M1624" s="1" t="s">
        <v>12901</v>
      </c>
      <c r="N1624" s="1" t="s">
        <v>12951</v>
      </c>
      <c r="O1624" s="1" t="s">
        <v>1622</v>
      </c>
      <c r="P1624" s="1" t="s">
        <v>18528</v>
      </c>
      <c r="Q1624" s="1" t="s">
        <v>19335</v>
      </c>
      <c r="R1624" s="1" t="s">
        <v>14014</v>
      </c>
      <c r="S1624" s="1" t="s">
        <v>1622</v>
      </c>
      <c r="T1624" s="1" t="s">
        <v>19568</v>
      </c>
      <c r="U1624" s="1"/>
      <c r="V1624" s="1" t="s">
        <v>14027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8196</v>
      </c>
      <c r="H1625" s="1" t="s">
        <v>9694</v>
      </c>
      <c r="I1625" s="1" t="s">
        <v>10720</v>
      </c>
      <c r="J1625" s="1"/>
      <c r="K1625" s="1" t="s">
        <v>18113</v>
      </c>
      <c r="L1625" s="1" t="s">
        <v>1623</v>
      </c>
      <c r="M1625" s="1" t="s">
        <v>12902</v>
      </c>
      <c r="N1625" s="1" t="s">
        <v>12951</v>
      </c>
      <c r="O1625" s="1" t="s">
        <v>1623</v>
      </c>
      <c r="P1625" s="1" t="s">
        <v>18528</v>
      </c>
      <c r="Q1625" s="1" t="s">
        <v>19336</v>
      </c>
      <c r="R1625" s="1" t="s">
        <v>14014</v>
      </c>
      <c r="S1625" s="1" t="s">
        <v>1623</v>
      </c>
      <c r="T1625" s="1"/>
      <c r="U1625" s="1"/>
      <c r="V1625" s="1" t="s">
        <v>14027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8197</v>
      </c>
      <c r="H1626" s="1" t="s">
        <v>9695</v>
      </c>
      <c r="I1626" s="1" t="s">
        <v>11243</v>
      </c>
      <c r="J1626" s="1"/>
      <c r="K1626" s="1" t="s">
        <v>18113</v>
      </c>
      <c r="L1626" s="1" t="s">
        <v>1624</v>
      </c>
      <c r="M1626" s="1" t="s">
        <v>12903</v>
      </c>
      <c r="N1626" s="1" t="s">
        <v>12951</v>
      </c>
      <c r="O1626" s="1" t="s">
        <v>1624</v>
      </c>
      <c r="P1626" s="1" t="s">
        <v>18528</v>
      </c>
      <c r="Q1626" s="1" t="s">
        <v>19337</v>
      </c>
      <c r="R1626" s="1" t="s">
        <v>14014</v>
      </c>
      <c r="S1626" s="1" t="s">
        <v>1624</v>
      </c>
      <c r="T1626" s="1"/>
      <c r="U1626" s="1"/>
      <c r="V1626" s="1" t="s">
        <v>14027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8198</v>
      </c>
      <c r="H1627" s="1" t="s">
        <v>9696</v>
      </c>
      <c r="I1627" s="1" t="s">
        <v>11244</v>
      </c>
      <c r="J1627" s="1"/>
      <c r="K1627" s="1" t="s">
        <v>18113</v>
      </c>
      <c r="L1627" s="1" t="s">
        <v>1625</v>
      </c>
      <c r="M1627" s="1" t="s">
        <v>12904</v>
      </c>
      <c r="N1627" s="1" t="s">
        <v>12951</v>
      </c>
      <c r="O1627" s="1" t="s">
        <v>1625</v>
      </c>
      <c r="P1627" s="1" t="s">
        <v>18528</v>
      </c>
      <c r="Q1627" s="1" t="s">
        <v>19338</v>
      </c>
      <c r="R1627" s="1" t="s">
        <v>14014</v>
      </c>
      <c r="S1627" s="1" t="s">
        <v>1625</v>
      </c>
      <c r="T1627" s="1"/>
      <c r="U1627" s="1"/>
      <c r="V1627" s="1" t="s">
        <v>14027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8199</v>
      </c>
      <c r="H1628" s="1" t="s">
        <v>9697</v>
      </c>
      <c r="I1628" s="1" t="s">
        <v>11245</v>
      </c>
      <c r="J1628" s="1"/>
      <c r="K1628" s="1" t="s">
        <v>18113</v>
      </c>
      <c r="L1628" s="1" t="s">
        <v>1626</v>
      </c>
      <c r="M1628" s="1" t="s">
        <v>12905</v>
      </c>
      <c r="N1628" s="1" t="s">
        <v>12951</v>
      </c>
      <c r="O1628" s="1" t="s">
        <v>1626</v>
      </c>
      <c r="P1628" s="1" t="s">
        <v>18529</v>
      </c>
      <c r="Q1628" s="1" t="s">
        <v>18529</v>
      </c>
      <c r="R1628" s="1" t="s">
        <v>14014</v>
      </c>
      <c r="S1628" s="1" t="s">
        <v>1626</v>
      </c>
      <c r="T1628" s="1"/>
      <c r="U1628" s="1" t="s">
        <v>19781</v>
      </c>
      <c r="V1628" s="1" t="s">
        <v>14027</v>
      </c>
      <c r="W1628" s="1" t="s">
        <v>1626</v>
      </c>
      <c r="X1628" s="1" t="s">
        <v>19885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8200</v>
      </c>
      <c r="H1629" s="1" t="s">
        <v>9698</v>
      </c>
      <c r="I1629" s="1" t="s">
        <v>11246</v>
      </c>
      <c r="J1629" s="1"/>
      <c r="K1629" s="1" t="s">
        <v>18113</v>
      </c>
      <c r="L1629" s="1" t="s">
        <v>1627</v>
      </c>
      <c r="M1629" s="1" t="s">
        <v>12906</v>
      </c>
      <c r="N1629" s="1" t="s">
        <v>12951</v>
      </c>
      <c r="O1629" s="1" t="s">
        <v>1627</v>
      </c>
      <c r="P1629" s="1" t="s">
        <v>18529</v>
      </c>
      <c r="Q1629" s="1" t="s">
        <v>18529</v>
      </c>
      <c r="R1629" s="1" t="s">
        <v>14014</v>
      </c>
      <c r="S1629" s="1" t="s">
        <v>1627</v>
      </c>
      <c r="T1629" s="1"/>
      <c r="U1629" s="1"/>
      <c r="V1629" s="1" t="s">
        <v>14027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8201</v>
      </c>
      <c r="H1630" s="1" t="s">
        <v>9699</v>
      </c>
      <c r="I1630" s="1" t="s">
        <v>10885</v>
      </c>
      <c r="J1630" s="1"/>
      <c r="K1630" s="1" t="s">
        <v>18113</v>
      </c>
      <c r="L1630" s="1" t="s">
        <v>1628</v>
      </c>
      <c r="M1630" s="1" t="s">
        <v>12907</v>
      </c>
      <c r="N1630" s="1" t="s">
        <v>12951</v>
      </c>
      <c r="O1630" s="1" t="s">
        <v>1628</v>
      </c>
      <c r="P1630" s="1" t="s">
        <v>18529</v>
      </c>
      <c r="Q1630" s="1" t="s">
        <v>18529</v>
      </c>
      <c r="R1630" s="1" t="s">
        <v>14014</v>
      </c>
      <c r="S1630" s="1" t="s">
        <v>1628</v>
      </c>
      <c r="T1630" s="1"/>
      <c r="U1630" s="1"/>
      <c r="V1630" s="1" t="s">
        <v>14027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8202</v>
      </c>
      <c r="H1631" s="1" t="s">
        <v>9700</v>
      </c>
      <c r="I1631" s="1" t="s">
        <v>11247</v>
      </c>
      <c r="J1631" s="1"/>
      <c r="K1631" s="1" t="s">
        <v>18113</v>
      </c>
      <c r="L1631" s="1" t="s">
        <v>1629</v>
      </c>
      <c r="M1631" s="1" t="s">
        <v>12908</v>
      </c>
      <c r="N1631" s="1" t="s">
        <v>12951</v>
      </c>
      <c r="O1631" s="1" t="s">
        <v>1629</v>
      </c>
      <c r="P1631" s="1" t="s">
        <v>18530</v>
      </c>
      <c r="Q1631" s="1" t="s">
        <v>19339</v>
      </c>
      <c r="R1631" s="1" t="s">
        <v>14014</v>
      </c>
      <c r="S1631" s="1" t="s">
        <v>1629</v>
      </c>
      <c r="T1631" s="1" t="s">
        <v>19569</v>
      </c>
      <c r="U1631" s="1"/>
      <c r="V1631" s="1" t="s">
        <v>14027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8203</v>
      </c>
      <c r="H1632" s="1" t="s">
        <v>9701</v>
      </c>
      <c r="I1632" s="1" t="s">
        <v>10267</v>
      </c>
      <c r="J1632" s="1"/>
      <c r="K1632" s="1" t="s">
        <v>18113</v>
      </c>
      <c r="L1632" s="1" t="s">
        <v>1630</v>
      </c>
      <c r="M1632" s="1" t="s">
        <v>12909</v>
      </c>
      <c r="N1632" s="1" t="s">
        <v>12951</v>
      </c>
      <c r="O1632" s="1" t="s">
        <v>1630</v>
      </c>
      <c r="P1632" s="1" t="s">
        <v>18530</v>
      </c>
      <c r="Q1632" s="1" t="s">
        <v>19340</v>
      </c>
      <c r="R1632" s="1" t="s">
        <v>14014</v>
      </c>
      <c r="S1632" s="1" t="s">
        <v>1630</v>
      </c>
      <c r="T1632" s="1"/>
      <c r="U1632" s="1"/>
      <c r="V1632" s="1" t="s">
        <v>14027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6621</v>
      </c>
      <c r="G1633" s="1" t="s">
        <v>8204</v>
      </c>
      <c r="H1633" s="1" t="s">
        <v>9702</v>
      </c>
      <c r="I1633" s="1" t="s">
        <v>11248</v>
      </c>
      <c r="J1633" s="1"/>
      <c r="K1633" s="1" t="s">
        <v>18113</v>
      </c>
      <c r="L1633" s="1" t="s">
        <v>1631</v>
      </c>
      <c r="M1633" s="1" t="s">
        <v>12910</v>
      </c>
      <c r="N1633" s="1" t="s">
        <v>12951</v>
      </c>
      <c r="O1633" s="1" t="s">
        <v>1631</v>
      </c>
      <c r="P1633" s="1" t="s">
        <v>18531</v>
      </c>
      <c r="Q1633" s="1" t="s">
        <v>18531</v>
      </c>
      <c r="R1633" s="1" t="s">
        <v>14014</v>
      </c>
      <c r="S1633" s="1" t="s">
        <v>1631</v>
      </c>
      <c r="T1633" s="1"/>
      <c r="U1633" s="1" t="s">
        <v>19782</v>
      </c>
      <c r="V1633" s="1" t="s">
        <v>14027</v>
      </c>
      <c r="W1633" s="1" t="s">
        <v>1631</v>
      </c>
      <c r="X1633" s="1"/>
      <c r="Y1633" t="s">
        <v>19999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6622</v>
      </c>
      <c r="G1634" s="1" t="s">
        <v>8205</v>
      </c>
      <c r="H1634" s="1" t="s">
        <v>9703</v>
      </c>
      <c r="I1634" s="1" t="s">
        <v>11249</v>
      </c>
      <c r="J1634" s="1"/>
      <c r="K1634" s="1" t="s">
        <v>18113</v>
      </c>
      <c r="L1634" s="1" t="s">
        <v>1632</v>
      </c>
      <c r="M1634" s="1" t="s">
        <v>12911</v>
      </c>
      <c r="N1634" s="1" t="s">
        <v>12951</v>
      </c>
      <c r="O1634" s="1" t="s">
        <v>1632</v>
      </c>
      <c r="P1634" s="1" t="s">
        <v>18531</v>
      </c>
      <c r="Q1634" s="1" t="s">
        <v>18531</v>
      </c>
      <c r="R1634" s="1" t="s">
        <v>14014</v>
      </c>
      <c r="S1634" s="1" t="s">
        <v>1632</v>
      </c>
      <c r="T1634" s="1"/>
      <c r="U1634" s="1"/>
      <c r="V1634" s="1" t="s">
        <v>14027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6623</v>
      </c>
      <c r="G1635" s="1" t="s">
        <v>8206</v>
      </c>
      <c r="H1635" s="1" t="s">
        <v>9704</v>
      </c>
      <c r="I1635" s="1" t="s">
        <v>11250</v>
      </c>
      <c r="J1635" s="1"/>
      <c r="K1635" s="1" t="s">
        <v>18113</v>
      </c>
      <c r="L1635" s="1" t="s">
        <v>1633</v>
      </c>
      <c r="M1635" s="1" t="s">
        <v>12912</v>
      </c>
      <c r="N1635" s="1" t="s">
        <v>12951</v>
      </c>
      <c r="O1635" s="1" t="s">
        <v>1633</v>
      </c>
      <c r="P1635" s="1" t="s">
        <v>18531</v>
      </c>
      <c r="Q1635" s="1" t="s">
        <v>18531</v>
      </c>
      <c r="R1635" s="1" t="s">
        <v>14014</v>
      </c>
      <c r="S1635" s="1" t="s">
        <v>1633</v>
      </c>
      <c r="T1635" s="1"/>
      <c r="U1635" s="1"/>
      <c r="V1635" s="1" t="s">
        <v>14027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6624</v>
      </c>
      <c r="G1636" s="1" t="s">
        <v>8207</v>
      </c>
      <c r="H1636" s="1" t="s">
        <v>9705</v>
      </c>
      <c r="I1636" s="1" t="s">
        <v>11251</v>
      </c>
      <c r="J1636" s="1"/>
      <c r="K1636" s="1" t="s">
        <v>18113</v>
      </c>
      <c r="L1636" s="1" t="s">
        <v>1634</v>
      </c>
      <c r="M1636" s="1" t="s">
        <v>12913</v>
      </c>
      <c r="N1636" s="1" t="s">
        <v>12951</v>
      </c>
      <c r="O1636" s="1" t="s">
        <v>1634</v>
      </c>
      <c r="P1636" s="1" t="s">
        <v>18532</v>
      </c>
      <c r="Q1636" s="1" t="s">
        <v>19341</v>
      </c>
      <c r="R1636" s="1" t="s">
        <v>14014</v>
      </c>
      <c r="S1636" s="1" t="s">
        <v>1634</v>
      </c>
      <c r="T1636" s="1" t="s">
        <v>19570</v>
      </c>
      <c r="U1636" s="1"/>
      <c r="V1636" s="1" t="s">
        <v>14027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6625</v>
      </c>
      <c r="G1637" s="1" t="s">
        <v>8208</v>
      </c>
      <c r="H1637" s="1" t="s">
        <v>9706</v>
      </c>
      <c r="I1637" s="1" t="s">
        <v>11252</v>
      </c>
      <c r="J1637" s="1"/>
      <c r="K1637" s="1" t="s">
        <v>18113</v>
      </c>
      <c r="L1637" s="1" t="s">
        <v>1635</v>
      </c>
      <c r="M1637" s="1" t="s">
        <v>12914</v>
      </c>
      <c r="N1637" s="1" t="s">
        <v>12951</v>
      </c>
      <c r="O1637" s="1" t="s">
        <v>1635</v>
      </c>
      <c r="P1637" s="1" t="s">
        <v>18532</v>
      </c>
      <c r="Q1637" s="1" t="s">
        <v>19342</v>
      </c>
      <c r="R1637" s="1" t="s">
        <v>14014</v>
      </c>
      <c r="S1637" s="1" t="s">
        <v>1635</v>
      </c>
      <c r="T1637" s="1"/>
      <c r="U1637" s="1"/>
      <c r="V1637" s="1" t="s">
        <v>14027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8209</v>
      </c>
      <c r="H1638" s="1" t="s">
        <v>9707</v>
      </c>
      <c r="I1638" s="1" t="s">
        <v>11253</v>
      </c>
      <c r="J1638" s="1"/>
      <c r="K1638" s="1" t="s">
        <v>18113</v>
      </c>
      <c r="L1638" s="1" t="s">
        <v>1636</v>
      </c>
      <c r="M1638" s="1" t="s">
        <v>12915</v>
      </c>
      <c r="N1638" s="1" t="s">
        <v>12951</v>
      </c>
      <c r="O1638" s="1" t="s">
        <v>1636</v>
      </c>
      <c r="P1638" s="1" t="s">
        <v>18532</v>
      </c>
      <c r="Q1638" s="1" t="s">
        <v>19343</v>
      </c>
      <c r="R1638" s="1" t="s">
        <v>14014</v>
      </c>
      <c r="S1638" s="1" t="s">
        <v>1636</v>
      </c>
      <c r="T1638" s="1"/>
      <c r="U1638" s="1"/>
      <c r="V1638" s="1" t="s">
        <v>14027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6627</v>
      </c>
      <c r="G1639" s="1" t="s">
        <v>8210</v>
      </c>
      <c r="H1639" s="1" t="s">
        <v>9708</v>
      </c>
      <c r="I1639" s="1" t="s">
        <v>10944</v>
      </c>
      <c r="J1639" s="1"/>
      <c r="K1639" s="1" t="s">
        <v>18113</v>
      </c>
      <c r="L1639" s="1" t="s">
        <v>1637</v>
      </c>
      <c r="M1639" s="1" t="s">
        <v>12916</v>
      </c>
      <c r="N1639" s="1" t="s">
        <v>12951</v>
      </c>
      <c r="O1639" s="1" t="s">
        <v>1637</v>
      </c>
      <c r="P1639" s="1" t="s">
        <v>18532</v>
      </c>
      <c r="Q1639" s="1" t="s">
        <v>19344</v>
      </c>
      <c r="R1639" s="1" t="s">
        <v>14014</v>
      </c>
      <c r="S1639" s="1" t="s">
        <v>1637</v>
      </c>
      <c r="T1639" s="1"/>
      <c r="U1639" s="1"/>
      <c r="V1639" s="1" t="s">
        <v>14027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6628</v>
      </c>
      <c r="G1640" s="1" t="s">
        <v>8211</v>
      </c>
      <c r="H1640" s="1" t="s">
        <v>9709</v>
      </c>
      <c r="I1640" s="1" t="s">
        <v>11254</v>
      </c>
      <c r="J1640" s="1"/>
      <c r="K1640" s="1" t="s">
        <v>18113</v>
      </c>
      <c r="L1640" s="1" t="s">
        <v>1638</v>
      </c>
      <c r="M1640" s="1" t="s">
        <v>12917</v>
      </c>
      <c r="N1640" s="1" t="s">
        <v>12951</v>
      </c>
      <c r="O1640" s="1" t="s">
        <v>1638</v>
      </c>
      <c r="P1640" s="1" t="s">
        <v>18532</v>
      </c>
      <c r="Q1640" s="1" t="s">
        <v>19345</v>
      </c>
      <c r="R1640" s="1" t="s">
        <v>14014</v>
      </c>
      <c r="S1640" s="1" t="s">
        <v>1638</v>
      </c>
      <c r="T1640" s="1"/>
      <c r="U1640" s="1"/>
      <c r="V1640" s="1" t="s">
        <v>14027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6629</v>
      </c>
      <c r="G1641" s="1" t="s">
        <v>8212</v>
      </c>
      <c r="H1641" s="1" t="s">
        <v>9710</v>
      </c>
      <c r="I1641" s="1" t="s">
        <v>11255</v>
      </c>
      <c r="J1641" s="1"/>
      <c r="K1641" s="1" t="s">
        <v>18113</v>
      </c>
      <c r="L1641" s="1" t="s">
        <v>1639</v>
      </c>
      <c r="M1641" s="1" t="s">
        <v>12918</v>
      </c>
      <c r="N1641" s="1" t="s">
        <v>12951</v>
      </c>
      <c r="O1641" s="1" t="s">
        <v>1639</v>
      </c>
      <c r="P1641" s="1" t="s">
        <v>18532</v>
      </c>
      <c r="Q1641" s="1" t="s">
        <v>19346</v>
      </c>
      <c r="R1641" s="1" t="s">
        <v>14014</v>
      </c>
      <c r="S1641" s="1" t="s">
        <v>1639</v>
      </c>
      <c r="T1641" s="1"/>
      <c r="U1641" s="1"/>
      <c r="V1641" s="1" t="s">
        <v>14027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6630</v>
      </c>
      <c r="G1642" s="1" t="s">
        <v>8213</v>
      </c>
      <c r="H1642" s="1" t="s">
        <v>9711</v>
      </c>
      <c r="I1642" s="1" t="s">
        <v>10958</v>
      </c>
      <c r="J1642" s="1"/>
      <c r="K1642" s="1" t="s">
        <v>18113</v>
      </c>
      <c r="L1642" s="1" t="s">
        <v>1640</v>
      </c>
      <c r="M1642" s="1" t="s">
        <v>12919</v>
      </c>
      <c r="N1642" s="1" t="s">
        <v>12951</v>
      </c>
      <c r="O1642" s="1" t="s">
        <v>1640</v>
      </c>
      <c r="P1642" s="1" t="s">
        <v>18532</v>
      </c>
      <c r="Q1642" s="1" t="s">
        <v>19347</v>
      </c>
      <c r="R1642" s="1" t="s">
        <v>14014</v>
      </c>
      <c r="S1642" s="1" t="s">
        <v>1640</v>
      </c>
      <c r="T1642" s="1"/>
      <c r="U1642" s="1"/>
      <c r="V1642" s="1" t="s">
        <v>14027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6631</v>
      </c>
      <c r="G1643" s="1" t="s">
        <v>8214</v>
      </c>
      <c r="H1643" s="1" t="s">
        <v>9712</v>
      </c>
      <c r="I1643" s="1" t="s">
        <v>11081</v>
      </c>
      <c r="J1643" s="1"/>
      <c r="K1643" s="1" t="s">
        <v>18113</v>
      </c>
      <c r="L1643" s="1" t="s">
        <v>1641</v>
      </c>
      <c r="M1643" s="1" t="s">
        <v>12920</v>
      </c>
      <c r="N1643" s="1" t="s">
        <v>12951</v>
      </c>
      <c r="O1643" s="1" t="s">
        <v>1641</v>
      </c>
      <c r="P1643" s="1" t="s">
        <v>18533</v>
      </c>
      <c r="Q1643" s="1" t="s">
        <v>18533</v>
      </c>
      <c r="R1643" s="1" t="s">
        <v>14014</v>
      </c>
      <c r="S1643" s="1" t="s">
        <v>1641</v>
      </c>
      <c r="T1643" s="1"/>
      <c r="U1643" s="1" t="s">
        <v>19783</v>
      </c>
      <c r="V1643" s="1" t="s">
        <v>14027</v>
      </c>
      <c r="W1643" s="1" t="s">
        <v>1641</v>
      </c>
      <c r="X1643" s="1" t="s">
        <v>19886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5028</v>
      </c>
      <c r="G1644" s="1" t="s">
        <v>8215</v>
      </c>
      <c r="H1644" s="1" t="s">
        <v>9713</v>
      </c>
      <c r="I1644" s="1" t="s">
        <v>11256</v>
      </c>
      <c r="J1644" s="1"/>
      <c r="K1644" s="1" t="s">
        <v>18113</v>
      </c>
      <c r="L1644" s="1" t="s">
        <v>1642</v>
      </c>
      <c r="M1644" s="1" t="s">
        <v>12921</v>
      </c>
      <c r="N1644" s="1" t="s">
        <v>12951</v>
      </c>
      <c r="O1644" s="1" t="s">
        <v>1642</v>
      </c>
      <c r="P1644" s="1" t="s">
        <v>18533</v>
      </c>
      <c r="Q1644" s="1" t="s">
        <v>18533</v>
      </c>
      <c r="R1644" s="1" t="s">
        <v>14014</v>
      </c>
      <c r="S1644" s="1" t="s">
        <v>1642</v>
      </c>
      <c r="T1644" s="1"/>
      <c r="U1644" s="1"/>
      <c r="V1644" s="1" t="s">
        <v>14027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6632</v>
      </c>
      <c r="G1645" s="1" t="s">
        <v>8216</v>
      </c>
      <c r="H1645" s="1" t="s">
        <v>9714</v>
      </c>
      <c r="I1645" s="1" t="s">
        <v>11257</v>
      </c>
      <c r="J1645" s="1"/>
      <c r="K1645" s="1" t="s">
        <v>18113</v>
      </c>
      <c r="L1645" s="1" t="s">
        <v>1643</v>
      </c>
      <c r="M1645" s="1" t="s">
        <v>12922</v>
      </c>
      <c r="N1645" s="1" t="s">
        <v>12951</v>
      </c>
      <c r="O1645" s="1" t="s">
        <v>1643</v>
      </c>
      <c r="P1645" s="1" t="s">
        <v>18533</v>
      </c>
      <c r="Q1645" s="1" t="s">
        <v>18533</v>
      </c>
      <c r="R1645" s="1" t="s">
        <v>14014</v>
      </c>
      <c r="S1645" s="1" t="s">
        <v>1643</v>
      </c>
      <c r="T1645" s="1"/>
      <c r="U1645" s="1"/>
      <c r="V1645" s="1" t="s">
        <v>14027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6633</v>
      </c>
      <c r="G1646" s="1" t="s">
        <v>8217</v>
      </c>
      <c r="H1646" s="1" t="s">
        <v>9715</v>
      </c>
      <c r="I1646" s="1" t="s">
        <v>11258</v>
      </c>
      <c r="J1646" s="1"/>
      <c r="K1646" s="1" t="s">
        <v>18113</v>
      </c>
      <c r="L1646" s="1" t="s">
        <v>1644</v>
      </c>
      <c r="M1646" s="1" t="s">
        <v>12923</v>
      </c>
      <c r="N1646" s="1" t="s">
        <v>12951</v>
      </c>
      <c r="O1646" s="1" t="s">
        <v>1644</v>
      </c>
      <c r="P1646" s="1" t="s">
        <v>18533</v>
      </c>
      <c r="Q1646" s="1" t="s">
        <v>18533</v>
      </c>
      <c r="R1646" s="1" t="s">
        <v>14014</v>
      </c>
      <c r="S1646" s="1" t="s">
        <v>1644</v>
      </c>
      <c r="T1646" s="1"/>
      <c r="U1646" s="1"/>
      <c r="V1646" s="1" t="s">
        <v>14027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6634</v>
      </c>
      <c r="G1647" s="1" t="s">
        <v>8218</v>
      </c>
      <c r="H1647" s="1" t="s">
        <v>9716</v>
      </c>
      <c r="I1647" s="1" t="s">
        <v>11259</v>
      </c>
      <c r="J1647" s="1"/>
      <c r="K1647" s="1" t="s">
        <v>18113</v>
      </c>
      <c r="L1647" s="1" t="s">
        <v>1645</v>
      </c>
      <c r="M1647" s="1" t="s">
        <v>12924</v>
      </c>
      <c r="N1647" s="1" t="s">
        <v>12951</v>
      </c>
      <c r="O1647" s="1" t="s">
        <v>1645</v>
      </c>
      <c r="P1647" s="1" t="s">
        <v>18534</v>
      </c>
      <c r="Q1647" s="1" t="s">
        <v>19348</v>
      </c>
      <c r="R1647" s="1" t="s">
        <v>14014</v>
      </c>
      <c r="S1647" s="1" t="s">
        <v>1645</v>
      </c>
      <c r="T1647" s="1" t="s">
        <v>19571</v>
      </c>
      <c r="U1647" s="1"/>
      <c r="V1647" s="1" t="s">
        <v>14027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6635</v>
      </c>
      <c r="G1648" s="1" t="s">
        <v>8219</v>
      </c>
      <c r="H1648" s="1" t="s">
        <v>9717</v>
      </c>
      <c r="I1648" s="1" t="s">
        <v>11260</v>
      </c>
      <c r="J1648" s="1"/>
      <c r="K1648" s="1" t="s">
        <v>18113</v>
      </c>
      <c r="L1648" s="1" t="s">
        <v>1646</v>
      </c>
      <c r="M1648" s="1" t="s">
        <v>12925</v>
      </c>
      <c r="N1648" s="1" t="s">
        <v>12951</v>
      </c>
      <c r="O1648" s="1" t="s">
        <v>1646</v>
      </c>
      <c r="P1648" s="1" t="s">
        <v>18534</v>
      </c>
      <c r="Q1648" s="1" t="s">
        <v>19349</v>
      </c>
      <c r="R1648" s="1" t="s">
        <v>14014</v>
      </c>
      <c r="S1648" s="1" t="s">
        <v>1646</v>
      </c>
      <c r="T1648" s="1"/>
      <c r="U1648" s="1"/>
      <c r="V1648" s="1" t="s">
        <v>14027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6636</v>
      </c>
      <c r="G1649" s="1" t="s">
        <v>8220</v>
      </c>
      <c r="H1649" s="1" t="s">
        <v>9718</v>
      </c>
      <c r="I1649" s="1" t="s">
        <v>11261</v>
      </c>
      <c r="J1649" s="1"/>
      <c r="K1649" s="1" t="s">
        <v>18113</v>
      </c>
      <c r="L1649" s="1" t="s">
        <v>1647</v>
      </c>
      <c r="M1649" s="1" t="s">
        <v>12926</v>
      </c>
      <c r="N1649" s="1" t="s">
        <v>12951</v>
      </c>
      <c r="O1649" s="1" t="s">
        <v>1647</v>
      </c>
      <c r="P1649" s="1" t="s">
        <v>18534</v>
      </c>
      <c r="Q1649" s="1" t="s">
        <v>19350</v>
      </c>
      <c r="R1649" s="1" t="s">
        <v>14014</v>
      </c>
      <c r="S1649" s="1" t="s">
        <v>1647</v>
      </c>
      <c r="T1649" s="1"/>
      <c r="U1649" s="1"/>
      <c r="V1649" s="1" t="s">
        <v>14027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6637</v>
      </c>
      <c r="G1650" s="1" t="s">
        <v>8221</v>
      </c>
      <c r="H1650" s="1" t="s">
        <v>9719</v>
      </c>
      <c r="I1650" s="1" t="s">
        <v>11262</v>
      </c>
      <c r="J1650" s="1"/>
      <c r="K1650" s="1" t="s">
        <v>18113</v>
      </c>
      <c r="L1650" s="1" t="s">
        <v>1648</v>
      </c>
      <c r="M1650" s="1" t="s">
        <v>12927</v>
      </c>
      <c r="N1650" s="1" t="s">
        <v>12951</v>
      </c>
      <c r="O1650" s="1" t="s">
        <v>1648</v>
      </c>
      <c r="P1650" s="1" t="s">
        <v>18535</v>
      </c>
      <c r="Q1650" s="1" t="s">
        <v>18535</v>
      </c>
      <c r="R1650" s="1" t="s">
        <v>14014</v>
      </c>
      <c r="S1650" s="1" t="s">
        <v>1648</v>
      </c>
      <c r="T1650" s="1"/>
      <c r="U1650" s="1" t="s">
        <v>19784</v>
      </c>
      <c r="V1650" s="1" t="s">
        <v>14027</v>
      </c>
      <c r="W1650" s="1" t="s">
        <v>1648</v>
      </c>
      <c r="X1650" s="1" t="s">
        <v>19887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6638</v>
      </c>
      <c r="G1651" s="1" t="s">
        <v>8222</v>
      </c>
      <c r="H1651" s="1" t="s">
        <v>9720</v>
      </c>
      <c r="I1651" s="1" t="s">
        <v>10115</v>
      </c>
      <c r="J1651" s="1"/>
      <c r="K1651" s="1" t="s">
        <v>18113</v>
      </c>
      <c r="L1651" s="1" t="s">
        <v>1649</v>
      </c>
      <c r="M1651" s="1" t="s">
        <v>12928</v>
      </c>
      <c r="N1651" s="1" t="s">
        <v>12951</v>
      </c>
      <c r="O1651" s="1" t="s">
        <v>1649</v>
      </c>
      <c r="P1651" s="1" t="s">
        <v>18535</v>
      </c>
      <c r="Q1651" s="1" t="s">
        <v>18535</v>
      </c>
      <c r="R1651" s="1" t="s">
        <v>14014</v>
      </c>
      <c r="S1651" s="1" t="s">
        <v>1649</v>
      </c>
      <c r="T1651" s="1"/>
      <c r="U1651" s="1"/>
      <c r="V1651" s="1" t="s">
        <v>14027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6639</v>
      </c>
      <c r="G1652" s="1" t="s">
        <v>8223</v>
      </c>
      <c r="H1652" s="1" t="s">
        <v>9721</v>
      </c>
      <c r="I1652" s="1" t="s">
        <v>11263</v>
      </c>
      <c r="J1652" s="1"/>
      <c r="K1652" s="1" t="s">
        <v>18113</v>
      </c>
      <c r="L1652" s="1" t="s">
        <v>1650</v>
      </c>
      <c r="M1652" s="1" t="s">
        <v>12929</v>
      </c>
      <c r="N1652" s="1" t="s">
        <v>12951</v>
      </c>
      <c r="O1652" s="1" t="s">
        <v>1650</v>
      </c>
      <c r="P1652" s="1" t="s">
        <v>18535</v>
      </c>
      <c r="Q1652" s="1" t="s">
        <v>18535</v>
      </c>
      <c r="R1652" s="1" t="s">
        <v>14014</v>
      </c>
      <c r="S1652" s="1" t="s">
        <v>1650</v>
      </c>
      <c r="T1652" s="1"/>
      <c r="U1652" s="1"/>
      <c r="V1652" s="1" t="s">
        <v>14027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5037</v>
      </c>
      <c r="H1653" s="1" t="s">
        <v>9722</v>
      </c>
      <c r="I1653" s="1" t="s">
        <v>11264</v>
      </c>
      <c r="J1653" s="1"/>
      <c r="K1653" s="1" t="s">
        <v>18113</v>
      </c>
      <c r="L1653" s="1" t="s">
        <v>1651</v>
      </c>
      <c r="M1653" s="1" t="s">
        <v>12930</v>
      </c>
      <c r="N1653" s="1" t="s">
        <v>12951</v>
      </c>
      <c r="O1653" s="1" t="s">
        <v>1651</v>
      </c>
      <c r="P1653" s="1" t="s">
        <v>18536</v>
      </c>
      <c r="Q1653" s="1" t="s">
        <v>19351</v>
      </c>
      <c r="R1653" s="1" t="s">
        <v>14014</v>
      </c>
      <c r="S1653" s="1" t="s">
        <v>1651</v>
      </c>
      <c r="T1653" s="1" t="s">
        <v>19572</v>
      </c>
      <c r="U1653" s="1"/>
      <c r="V1653" s="1" t="s">
        <v>14027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8224</v>
      </c>
      <c r="H1654" s="1" t="s">
        <v>9723</v>
      </c>
      <c r="I1654" s="1" t="s">
        <v>11265</v>
      </c>
      <c r="J1654" s="1"/>
      <c r="K1654" s="1" t="s">
        <v>18113</v>
      </c>
      <c r="L1654" s="1" t="s">
        <v>1652</v>
      </c>
      <c r="M1654" s="1" t="s">
        <v>12931</v>
      </c>
      <c r="N1654" s="1" t="s">
        <v>12951</v>
      </c>
      <c r="O1654" s="1" t="s">
        <v>1652</v>
      </c>
      <c r="P1654" s="1" t="s">
        <v>18536</v>
      </c>
      <c r="Q1654" s="1" t="s">
        <v>19352</v>
      </c>
      <c r="R1654" s="1" t="s">
        <v>14014</v>
      </c>
      <c r="S1654" s="1" t="s">
        <v>1652</v>
      </c>
      <c r="T1654" s="1"/>
      <c r="U1654" s="1"/>
      <c r="V1654" s="1" t="s">
        <v>14027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8225</v>
      </c>
      <c r="H1655" s="1" t="s">
        <v>9724</v>
      </c>
      <c r="I1655" s="1" t="s">
        <v>11266</v>
      </c>
      <c r="J1655" s="1"/>
      <c r="K1655" s="1" t="s">
        <v>18113</v>
      </c>
      <c r="L1655" s="1" t="s">
        <v>1653</v>
      </c>
      <c r="M1655" s="1" t="s">
        <v>12932</v>
      </c>
      <c r="N1655" s="1" t="s">
        <v>12951</v>
      </c>
      <c r="O1655" s="1" t="s">
        <v>1653</v>
      </c>
      <c r="P1655" s="1" t="s">
        <v>18537</v>
      </c>
      <c r="Q1655" s="1" t="s">
        <v>18537</v>
      </c>
      <c r="R1655" s="1" t="s">
        <v>14014</v>
      </c>
      <c r="S1655" s="1" t="s">
        <v>1653</v>
      </c>
      <c r="T1655" s="1"/>
      <c r="U1655" s="1" t="s">
        <v>19785</v>
      </c>
      <c r="V1655" s="1" t="s">
        <v>14027</v>
      </c>
      <c r="W1655" s="1" t="s">
        <v>1653</v>
      </c>
      <c r="X1655" s="1"/>
      <c r="Y1655" t="s">
        <v>20000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8226</v>
      </c>
      <c r="H1656" s="1" t="s">
        <v>9725</v>
      </c>
      <c r="I1656" s="1" t="s">
        <v>11113</v>
      </c>
      <c r="J1656" s="1"/>
      <c r="K1656" s="1" t="s">
        <v>18113</v>
      </c>
      <c r="L1656" s="1" t="s">
        <v>1654</v>
      </c>
      <c r="M1656" s="1" t="s">
        <v>12933</v>
      </c>
      <c r="N1656" s="1" t="s">
        <v>12951</v>
      </c>
      <c r="O1656" s="1" t="s">
        <v>1654</v>
      </c>
      <c r="P1656" s="1" t="s">
        <v>18537</v>
      </c>
      <c r="Q1656" s="1" t="s">
        <v>18537</v>
      </c>
      <c r="R1656" s="1" t="s">
        <v>14014</v>
      </c>
      <c r="S1656" s="1" t="s">
        <v>1654</v>
      </c>
      <c r="T1656" s="1"/>
      <c r="U1656" s="1"/>
      <c r="V1656" s="1" t="s">
        <v>14027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5041</v>
      </c>
      <c r="H1657" s="1" t="s">
        <v>9726</v>
      </c>
      <c r="I1657" s="1" t="s">
        <v>11057</v>
      </c>
      <c r="J1657" s="1"/>
      <c r="K1657" s="1" t="s">
        <v>18113</v>
      </c>
      <c r="L1657" s="1" t="s">
        <v>1655</v>
      </c>
      <c r="M1657" s="1" t="s">
        <v>12934</v>
      </c>
      <c r="N1657" s="1" t="s">
        <v>12951</v>
      </c>
      <c r="O1657" s="1" t="s">
        <v>1655</v>
      </c>
      <c r="P1657" s="1" t="s">
        <v>18537</v>
      </c>
      <c r="Q1657" s="1" t="s">
        <v>18537</v>
      </c>
      <c r="R1657" s="1" t="s">
        <v>14014</v>
      </c>
      <c r="S1657" s="1" t="s">
        <v>1655</v>
      </c>
      <c r="T1657" s="1"/>
      <c r="U1657" s="1"/>
      <c r="V1657" s="1" t="s">
        <v>14027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5042</v>
      </c>
      <c r="H1658" s="1" t="s">
        <v>9727</v>
      </c>
      <c r="I1658" s="1" t="s">
        <v>11267</v>
      </c>
      <c r="J1658" s="1"/>
      <c r="K1658" s="1" t="s">
        <v>18113</v>
      </c>
      <c r="L1658" s="1" t="s">
        <v>1656</v>
      </c>
      <c r="M1658" s="1" t="s">
        <v>12935</v>
      </c>
      <c r="N1658" s="1" t="s">
        <v>12951</v>
      </c>
      <c r="O1658" s="1" t="s">
        <v>1656</v>
      </c>
      <c r="P1658" s="1" t="s">
        <v>18537</v>
      </c>
      <c r="Q1658" s="1" t="s">
        <v>18537</v>
      </c>
      <c r="R1658" s="1" t="s">
        <v>14014</v>
      </c>
      <c r="S1658" s="1" t="s">
        <v>1656</v>
      </c>
      <c r="T1658" s="1"/>
      <c r="U1658" s="1"/>
      <c r="V1658" s="1" t="s">
        <v>14027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8227</v>
      </c>
      <c r="H1659" s="1" t="s">
        <v>9728</v>
      </c>
      <c r="I1659" s="1" t="s">
        <v>11268</v>
      </c>
      <c r="J1659" s="1"/>
      <c r="K1659" s="1" t="s">
        <v>18113</v>
      </c>
      <c r="L1659" s="1" t="s">
        <v>1657</v>
      </c>
      <c r="M1659" s="1" t="s">
        <v>12936</v>
      </c>
      <c r="N1659" s="1" t="s">
        <v>12951</v>
      </c>
      <c r="O1659" s="1" t="s">
        <v>1657</v>
      </c>
      <c r="P1659" s="1" t="s">
        <v>18538</v>
      </c>
      <c r="Q1659" s="1" t="s">
        <v>19353</v>
      </c>
      <c r="R1659" s="1" t="s">
        <v>14014</v>
      </c>
      <c r="S1659" s="1" t="s">
        <v>1657</v>
      </c>
      <c r="T1659" s="1" t="s">
        <v>19573</v>
      </c>
      <c r="U1659" s="1"/>
      <c r="V1659" s="1" t="s">
        <v>14027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8228</v>
      </c>
      <c r="H1660" s="1" t="s">
        <v>9729</v>
      </c>
      <c r="I1660" s="1" t="s">
        <v>11269</v>
      </c>
      <c r="J1660" s="1"/>
      <c r="K1660" s="1" t="s">
        <v>18113</v>
      </c>
      <c r="L1660" s="1" t="s">
        <v>1658</v>
      </c>
      <c r="M1660" s="1" t="s">
        <v>12937</v>
      </c>
      <c r="N1660" s="1" t="s">
        <v>12951</v>
      </c>
      <c r="O1660" s="1" t="s">
        <v>1658</v>
      </c>
      <c r="P1660" s="1" t="s">
        <v>18538</v>
      </c>
      <c r="Q1660" s="1" t="s">
        <v>19354</v>
      </c>
      <c r="R1660" s="1" t="s">
        <v>14014</v>
      </c>
      <c r="S1660" s="1" t="s">
        <v>1658</v>
      </c>
      <c r="T1660" s="1"/>
      <c r="U1660" s="1"/>
      <c r="V1660" s="1" t="s">
        <v>14027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8229</v>
      </c>
      <c r="H1661" s="1" t="s">
        <v>9730</v>
      </c>
      <c r="I1661" s="1" t="s">
        <v>11270</v>
      </c>
      <c r="J1661" s="1"/>
      <c r="K1661" s="1" t="s">
        <v>18113</v>
      </c>
      <c r="L1661" s="1" t="s">
        <v>1659</v>
      </c>
      <c r="M1661" s="1" t="s">
        <v>12938</v>
      </c>
      <c r="N1661" s="1" t="s">
        <v>12951</v>
      </c>
      <c r="O1661" s="1" t="s">
        <v>1659</v>
      </c>
      <c r="P1661" s="1" t="s">
        <v>18538</v>
      </c>
      <c r="Q1661" s="1" t="s">
        <v>19355</v>
      </c>
      <c r="R1661" s="1" t="s">
        <v>14014</v>
      </c>
      <c r="S1661" s="1" t="s">
        <v>1659</v>
      </c>
      <c r="T1661" s="1"/>
      <c r="U1661" s="1"/>
      <c r="V1661" s="1" t="s">
        <v>14027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8230</v>
      </c>
      <c r="H1662" s="1" t="s">
        <v>9731</v>
      </c>
      <c r="I1662" s="1" t="s">
        <v>11271</v>
      </c>
      <c r="J1662" s="1"/>
      <c r="K1662" s="1" t="s">
        <v>18113</v>
      </c>
      <c r="L1662" s="1" t="s">
        <v>1660</v>
      </c>
      <c r="M1662" s="1" t="s">
        <v>12939</v>
      </c>
      <c r="N1662" s="1" t="s">
        <v>12951</v>
      </c>
      <c r="O1662" s="1" t="s">
        <v>1660</v>
      </c>
      <c r="P1662" s="1" t="s">
        <v>18539</v>
      </c>
      <c r="Q1662" s="1" t="s">
        <v>18539</v>
      </c>
      <c r="R1662" s="1" t="s">
        <v>14014</v>
      </c>
      <c r="S1662" s="1" t="s">
        <v>1660</v>
      </c>
      <c r="T1662" s="1"/>
      <c r="U1662" s="1" t="s">
        <v>19786</v>
      </c>
      <c r="V1662" s="1" t="s">
        <v>14027</v>
      </c>
      <c r="W1662" s="1" t="s">
        <v>1660</v>
      </c>
      <c r="X1662" s="1"/>
      <c r="Y1662" t="s">
        <v>20001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8231</v>
      </c>
      <c r="H1663" s="1" t="s">
        <v>9732</v>
      </c>
      <c r="I1663" s="1" t="s">
        <v>10464</v>
      </c>
      <c r="J1663" s="1"/>
      <c r="K1663" s="1" t="s">
        <v>18113</v>
      </c>
      <c r="L1663" s="1" t="s">
        <v>1661</v>
      </c>
      <c r="M1663" s="1" t="s">
        <v>12940</v>
      </c>
      <c r="N1663" s="1" t="s">
        <v>12951</v>
      </c>
      <c r="O1663" s="1" t="s">
        <v>1661</v>
      </c>
      <c r="P1663" s="1" t="s">
        <v>18539</v>
      </c>
      <c r="Q1663" s="1" t="s">
        <v>18539</v>
      </c>
      <c r="R1663" s="1" t="s">
        <v>14014</v>
      </c>
      <c r="S1663" s="1" t="s">
        <v>1661</v>
      </c>
      <c r="T1663" s="1"/>
      <c r="U1663" s="1"/>
      <c r="V1663" s="1" t="s">
        <v>14027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8232</v>
      </c>
      <c r="H1664" s="1" t="s">
        <v>9733</v>
      </c>
      <c r="I1664" s="1" t="s">
        <v>11272</v>
      </c>
      <c r="J1664" s="1"/>
      <c r="K1664" s="1" t="s">
        <v>18113</v>
      </c>
      <c r="L1664" s="1" t="s">
        <v>1662</v>
      </c>
      <c r="M1664" s="1" t="s">
        <v>12941</v>
      </c>
      <c r="N1664" s="1" t="s">
        <v>12951</v>
      </c>
      <c r="O1664" s="1" t="s">
        <v>1662</v>
      </c>
      <c r="P1664" s="1" t="s">
        <v>18539</v>
      </c>
      <c r="Q1664" s="1" t="s">
        <v>18539</v>
      </c>
      <c r="R1664" s="1" t="s">
        <v>14014</v>
      </c>
      <c r="S1664" s="1" t="s">
        <v>1662</v>
      </c>
      <c r="T1664" s="1"/>
      <c r="U1664" s="1"/>
      <c r="V1664" s="1" t="s">
        <v>14027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8233</v>
      </c>
      <c r="H1665" s="1" t="s">
        <v>9734</v>
      </c>
      <c r="I1665" s="1" t="s">
        <v>11273</v>
      </c>
      <c r="J1665" s="1"/>
      <c r="K1665" s="1" t="s">
        <v>18113</v>
      </c>
      <c r="L1665" s="1" t="s">
        <v>1663</v>
      </c>
      <c r="M1665" s="1" t="s">
        <v>12942</v>
      </c>
      <c r="N1665" s="1" t="s">
        <v>12951</v>
      </c>
      <c r="O1665" s="1" t="s">
        <v>1663</v>
      </c>
      <c r="P1665" s="1" t="s">
        <v>18539</v>
      </c>
      <c r="Q1665" s="1" t="s">
        <v>18539</v>
      </c>
      <c r="R1665" s="1" t="s">
        <v>14014</v>
      </c>
      <c r="S1665" s="1" t="s">
        <v>1663</v>
      </c>
      <c r="T1665" s="1"/>
      <c r="U1665" s="1"/>
      <c r="V1665" s="1" t="s">
        <v>14027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8234</v>
      </c>
      <c r="H1666" s="1" t="s">
        <v>9735</v>
      </c>
      <c r="I1666" s="1" t="s">
        <v>11274</v>
      </c>
      <c r="J1666" s="1"/>
      <c r="K1666" s="1" t="s">
        <v>18113</v>
      </c>
      <c r="L1666" s="1" t="s">
        <v>1664</v>
      </c>
      <c r="M1666" s="1" t="s">
        <v>12943</v>
      </c>
      <c r="N1666" s="1" t="s">
        <v>12951</v>
      </c>
      <c r="O1666" s="1" t="s">
        <v>1664</v>
      </c>
      <c r="P1666" s="1" t="s">
        <v>18539</v>
      </c>
      <c r="Q1666" s="1" t="s">
        <v>18539</v>
      </c>
      <c r="R1666" s="1" t="s">
        <v>14014</v>
      </c>
      <c r="S1666" s="1" t="s">
        <v>1664</v>
      </c>
      <c r="T1666" s="1"/>
      <c r="U1666" s="1"/>
      <c r="V1666" s="1" t="s">
        <v>14027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8235</v>
      </c>
      <c r="H1667" s="1" t="s">
        <v>9736</v>
      </c>
      <c r="I1667" s="1" t="s">
        <v>11275</v>
      </c>
      <c r="J1667" s="1"/>
      <c r="K1667" s="1" t="s">
        <v>18113</v>
      </c>
      <c r="L1667" s="1" t="s">
        <v>1665</v>
      </c>
      <c r="M1667" s="1" t="s">
        <v>12944</v>
      </c>
      <c r="N1667" s="1" t="s">
        <v>12951</v>
      </c>
      <c r="O1667" s="1" t="s">
        <v>1665</v>
      </c>
      <c r="P1667" s="1" t="s">
        <v>18540</v>
      </c>
      <c r="Q1667" s="1" t="s">
        <v>19356</v>
      </c>
      <c r="R1667" s="1" t="s">
        <v>14014</v>
      </c>
      <c r="S1667" s="1" t="s">
        <v>1665</v>
      </c>
      <c r="T1667" s="1" t="s">
        <v>19574</v>
      </c>
      <c r="U1667" s="1"/>
      <c r="V1667" s="1" t="s">
        <v>14027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8236</v>
      </c>
      <c r="H1668" s="1" t="s">
        <v>9737</v>
      </c>
      <c r="I1668" s="1" t="s">
        <v>11276</v>
      </c>
      <c r="J1668" s="1"/>
      <c r="K1668" s="1" t="s">
        <v>18113</v>
      </c>
      <c r="L1668" s="1" t="s">
        <v>1666</v>
      </c>
      <c r="M1668" s="1" t="s">
        <v>12945</v>
      </c>
      <c r="N1668" s="1" t="s">
        <v>12951</v>
      </c>
      <c r="O1668" s="1" t="s">
        <v>1666</v>
      </c>
      <c r="P1668" s="1" t="s">
        <v>18540</v>
      </c>
      <c r="Q1668" s="1" t="s">
        <v>19357</v>
      </c>
      <c r="R1668" s="1" t="s">
        <v>14014</v>
      </c>
      <c r="S1668" s="1" t="s">
        <v>1666</v>
      </c>
      <c r="T1668" s="1"/>
      <c r="U1668" s="1"/>
      <c r="V1668" s="1" t="s">
        <v>14027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8237</v>
      </c>
      <c r="H1669" s="1" t="s">
        <v>9738</v>
      </c>
      <c r="I1669" s="1" t="s">
        <v>11277</v>
      </c>
      <c r="J1669" s="1"/>
      <c r="K1669" s="1" t="s">
        <v>18113</v>
      </c>
      <c r="L1669" s="1" t="s">
        <v>1667</v>
      </c>
      <c r="M1669" s="1" t="s">
        <v>12946</v>
      </c>
      <c r="N1669" s="1" t="s">
        <v>12951</v>
      </c>
      <c r="O1669" s="1" t="s">
        <v>1667</v>
      </c>
      <c r="P1669" s="1" t="s">
        <v>18540</v>
      </c>
      <c r="Q1669" s="1" t="s">
        <v>19358</v>
      </c>
      <c r="R1669" s="1" t="s">
        <v>14014</v>
      </c>
      <c r="S1669" s="1" t="s">
        <v>1667</v>
      </c>
      <c r="T1669" s="1"/>
      <c r="U1669" s="1"/>
      <c r="V1669" s="1" t="s">
        <v>14027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8238</v>
      </c>
      <c r="H1670" s="1" t="s">
        <v>9739</v>
      </c>
      <c r="I1670" s="1" t="s">
        <v>11278</v>
      </c>
      <c r="J1670" s="1"/>
      <c r="K1670" s="1" t="s">
        <v>18113</v>
      </c>
      <c r="L1670" s="1" t="s">
        <v>1668</v>
      </c>
      <c r="M1670" s="1" t="s">
        <v>12947</v>
      </c>
      <c r="N1670" s="1" t="s">
        <v>12951</v>
      </c>
      <c r="O1670" s="1" t="s">
        <v>1668</v>
      </c>
      <c r="P1670" s="1" t="s">
        <v>18540</v>
      </c>
      <c r="Q1670" s="1" t="s">
        <v>19359</v>
      </c>
      <c r="R1670" s="1" t="s">
        <v>14014</v>
      </c>
      <c r="S1670" s="1" t="s">
        <v>1668</v>
      </c>
      <c r="T1670" s="1"/>
      <c r="U1670" s="1"/>
      <c r="V1670" s="1" t="s">
        <v>14027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8239</v>
      </c>
      <c r="H1671" s="1" t="s">
        <v>9740</v>
      </c>
      <c r="I1671" s="1" t="s">
        <v>11279</v>
      </c>
      <c r="J1671" s="1"/>
      <c r="K1671" s="1" t="s">
        <v>18113</v>
      </c>
      <c r="L1671" s="1" t="s">
        <v>1669</v>
      </c>
      <c r="M1671" s="1" t="s">
        <v>12948</v>
      </c>
      <c r="N1671" s="1" t="s">
        <v>12951</v>
      </c>
      <c r="O1671" s="1" t="s">
        <v>1669</v>
      </c>
      <c r="P1671" s="1" t="s">
        <v>18540</v>
      </c>
      <c r="Q1671" s="1" t="s">
        <v>19360</v>
      </c>
      <c r="R1671" s="1" t="s">
        <v>14014</v>
      </c>
      <c r="S1671" s="1" t="s">
        <v>1669</v>
      </c>
      <c r="T1671" s="1"/>
      <c r="U1671" s="1"/>
      <c r="V1671" s="1" t="s">
        <v>14027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8240</v>
      </c>
      <c r="H1672" s="1" t="s">
        <v>9741</v>
      </c>
      <c r="I1672" s="1" t="s">
        <v>10598</v>
      </c>
      <c r="J1672" s="1"/>
      <c r="K1672" s="1" t="s">
        <v>18113</v>
      </c>
      <c r="L1672" s="1" t="s">
        <v>1670</v>
      </c>
      <c r="M1672" s="1" t="s">
        <v>12949</v>
      </c>
      <c r="N1672" s="1" t="s">
        <v>12951</v>
      </c>
      <c r="O1672" s="1" t="s">
        <v>1670</v>
      </c>
      <c r="P1672" s="1" t="s">
        <v>18541</v>
      </c>
      <c r="Q1672" s="1" t="s">
        <v>18541</v>
      </c>
      <c r="R1672" s="1" t="s">
        <v>14014</v>
      </c>
      <c r="S1672" s="1" t="s">
        <v>1670</v>
      </c>
      <c r="T1672" s="1"/>
      <c r="U1672" s="1" t="s">
        <v>19787</v>
      </c>
      <c r="V1672" s="1" t="s">
        <v>14027</v>
      </c>
      <c r="W1672" s="1" t="s">
        <v>1670</v>
      </c>
      <c r="X1672" s="1" t="s">
        <v>19888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8241</v>
      </c>
      <c r="H1673" s="1" t="s">
        <v>9742</v>
      </c>
      <c r="I1673" s="1" t="s">
        <v>11280</v>
      </c>
      <c r="J1673" s="1"/>
      <c r="K1673" s="1" t="s">
        <v>18113</v>
      </c>
      <c r="L1673" s="1" t="s">
        <v>1671</v>
      </c>
      <c r="M1673" s="1" t="s">
        <v>12950</v>
      </c>
      <c r="N1673" s="1" t="s">
        <v>12951</v>
      </c>
      <c r="O1673" s="1" t="s">
        <v>1671</v>
      </c>
      <c r="P1673" s="1" t="s">
        <v>18541</v>
      </c>
      <c r="Q1673" s="1" t="s">
        <v>18541</v>
      </c>
      <c r="R1673" s="1" t="s">
        <v>14014</v>
      </c>
      <c r="S1673" s="1" t="s">
        <v>1671</v>
      </c>
      <c r="T1673" s="1"/>
      <c r="U1673" s="1"/>
      <c r="V1673" s="1" t="s">
        <v>14027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14035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14037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14038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14040</v>
      </c>
      <c r="B1696" s="1" t="s">
        <v>14050</v>
      </c>
      <c r="C1696" s="1" t="s">
        <v>14051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14041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14042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14043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14047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14049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8242</v>
      </c>
      <c r="I2" s="1" t="s">
        <v>9743</v>
      </c>
      <c r="J2" s="1" t="s">
        <v>11281</v>
      </c>
      <c r="K2" s="1" t="s">
        <v>22680</v>
      </c>
      <c r="L2" s="1" t="s">
        <v>1714</v>
      </c>
      <c r="M2" s="1" t="s">
        <v>1715</v>
      </c>
      <c r="N2" s="1" t="s">
        <v>12951</v>
      </c>
      <c r="O2" s="1" t="s">
        <v>1714</v>
      </c>
      <c r="P2" s="1" t="s">
        <v>12952</v>
      </c>
      <c r="Q2" s="1" t="s">
        <v>12964</v>
      </c>
      <c r="R2" s="1" t="s">
        <v>14014</v>
      </c>
      <c r="S2" s="1" t="s">
        <v>1714</v>
      </c>
      <c r="T2" s="1" t="s">
        <v>14015</v>
      </c>
      <c r="U2" s="1" t="s">
        <v>14021</v>
      </c>
      <c r="V2" s="1" t="s">
        <v>14027</v>
      </c>
      <c r="W2" s="1" t="s">
        <v>1714</v>
      </c>
      <c r="X2" s="1" t="s">
        <v>14028</v>
      </c>
      <c r="Y2" t="s">
        <v>14032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20028</v>
      </c>
      <c r="F3" s="1" t="s">
        <v>20729</v>
      </c>
      <c r="G3" s="1" t="s">
        <v>21405</v>
      </c>
      <c r="H3" s="1" t="s">
        <v>22069</v>
      </c>
      <c r="I3" s="1" t="s">
        <v>9744</v>
      </c>
      <c r="J3" s="1"/>
      <c r="K3" s="1" t="s">
        <v>22680</v>
      </c>
      <c r="L3" s="1" t="s">
        <v>1</v>
      </c>
      <c r="M3" s="1" t="s">
        <v>11283</v>
      </c>
      <c r="N3" s="1" t="s">
        <v>12951</v>
      </c>
      <c r="O3" s="1" t="s">
        <v>1</v>
      </c>
      <c r="P3" s="1" t="s">
        <v>12953</v>
      </c>
      <c r="Q3" s="1" t="s">
        <v>12953</v>
      </c>
      <c r="R3" s="1" t="s">
        <v>14014</v>
      </c>
      <c r="S3" s="1" t="s">
        <v>1</v>
      </c>
      <c r="T3" s="1"/>
      <c r="U3" s="1"/>
      <c r="V3" s="1" t="s">
        <v>14027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20029</v>
      </c>
      <c r="F4" s="1" t="s">
        <v>20730</v>
      </c>
      <c r="G4" s="1" t="s">
        <v>21406</v>
      </c>
      <c r="H4" s="1" t="s">
        <v>22070</v>
      </c>
      <c r="I4" s="1" t="s">
        <v>9745</v>
      </c>
      <c r="J4" s="1"/>
      <c r="K4" s="1" t="s">
        <v>22680</v>
      </c>
      <c r="L4" s="1" t="s">
        <v>2</v>
      </c>
      <c r="M4" s="1" t="s">
        <v>11284</v>
      </c>
      <c r="N4" s="1" t="s">
        <v>12951</v>
      </c>
      <c r="O4" s="1" t="s">
        <v>2</v>
      </c>
      <c r="P4" s="1" t="s">
        <v>12953</v>
      </c>
      <c r="Q4" s="1" t="s">
        <v>12953</v>
      </c>
      <c r="R4" s="1" t="s">
        <v>14014</v>
      </c>
      <c r="S4" s="1" t="s">
        <v>2</v>
      </c>
      <c r="T4" s="1"/>
      <c r="U4" s="1"/>
      <c r="V4" s="1" t="s">
        <v>14027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20030</v>
      </c>
      <c r="F5" s="1" t="s">
        <v>20731</v>
      </c>
      <c r="G5" s="1" t="s">
        <v>21407</v>
      </c>
      <c r="H5" s="1" t="s">
        <v>22071</v>
      </c>
      <c r="I5" s="1" t="s">
        <v>9746</v>
      </c>
      <c r="J5" s="1"/>
      <c r="K5" s="1" t="s">
        <v>22680</v>
      </c>
      <c r="L5" s="1" t="s">
        <v>3</v>
      </c>
      <c r="M5" s="1" t="s">
        <v>11285</v>
      </c>
      <c r="N5" s="1" t="s">
        <v>12951</v>
      </c>
      <c r="O5" s="1" t="s">
        <v>3</v>
      </c>
      <c r="P5" s="1" t="s">
        <v>12953</v>
      </c>
      <c r="Q5" s="1" t="s">
        <v>12953</v>
      </c>
      <c r="R5" s="1" t="s">
        <v>14014</v>
      </c>
      <c r="S5" s="1" t="s">
        <v>3</v>
      </c>
      <c r="T5" s="1"/>
      <c r="U5" s="1"/>
      <c r="V5" s="1" t="s">
        <v>14027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20031</v>
      </c>
      <c r="F6" s="1" t="s">
        <v>20732</v>
      </c>
      <c r="G6" s="1" t="s">
        <v>21408</v>
      </c>
      <c r="H6" s="1" t="s">
        <v>22072</v>
      </c>
      <c r="I6" s="1" t="s">
        <v>9747</v>
      </c>
      <c r="J6" s="1"/>
      <c r="K6" s="1" t="s">
        <v>22680</v>
      </c>
      <c r="L6" s="1" t="s">
        <v>4</v>
      </c>
      <c r="M6" s="1" t="s">
        <v>11286</v>
      </c>
      <c r="N6" s="1" t="s">
        <v>12951</v>
      </c>
      <c r="O6" s="1" t="s">
        <v>4</v>
      </c>
      <c r="P6" s="1" t="s">
        <v>12953</v>
      </c>
      <c r="Q6" s="1" t="s">
        <v>12953</v>
      </c>
      <c r="R6" s="1" t="s">
        <v>14014</v>
      </c>
      <c r="S6" s="1" t="s">
        <v>4</v>
      </c>
      <c r="T6" s="1"/>
      <c r="U6" s="1"/>
      <c r="V6" s="1" t="s">
        <v>14027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20032</v>
      </c>
      <c r="F7" s="1" t="s">
        <v>20733</v>
      </c>
      <c r="G7" s="1" t="s">
        <v>20032</v>
      </c>
      <c r="H7" s="1" t="s">
        <v>22073</v>
      </c>
      <c r="I7" s="1" t="s">
        <v>9748</v>
      </c>
      <c r="J7" s="1"/>
      <c r="K7" s="1" t="s">
        <v>22680</v>
      </c>
      <c r="L7" s="1" t="s">
        <v>5</v>
      </c>
      <c r="M7" s="1" t="s">
        <v>11287</v>
      </c>
      <c r="N7" s="1" t="s">
        <v>12951</v>
      </c>
      <c r="O7" s="1" t="s">
        <v>5</v>
      </c>
      <c r="P7" s="1" t="s">
        <v>12953</v>
      </c>
      <c r="Q7" s="1" t="s">
        <v>12953</v>
      </c>
      <c r="R7" s="1" t="s">
        <v>14014</v>
      </c>
      <c r="S7" s="1" t="s">
        <v>5</v>
      </c>
      <c r="T7" s="1"/>
      <c r="U7" s="1"/>
      <c r="V7" s="1" t="s">
        <v>14027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14054</v>
      </c>
      <c r="F8" s="1" t="s">
        <v>15123</v>
      </c>
      <c r="G8" s="1" t="s">
        <v>16150</v>
      </c>
      <c r="H8" s="1" t="s">
        <v>17164</v>
      </c>
      <c r="I8" s="1" t="s">
        <v>9749</v>
      </c>
      <c r="J8" s="1"/>
      <c r="K8" s="1" t="s">
        <v>22680</v>
      </c>
      <c r="L8" s="1" t="s">
        <v>6</v>
      </c>
      <c r="M8" s="1" t="s">
        <v>11288</v>
      </c>
      <c r="N8" s="1" t="s">
        <v>12951</v>
      </c>
      <c r="O8" s="1" t="s">
        <v>6</v>
      </c>
      <c r="P8" s="1" t="s">
        <v>12953</v>
      </c>
      <c r="Q8" s="1" t="s">
        <v>12953</v>
      </c>
      <c r="R8" s="1" t="s">
        <v>14014</v>
      </c>
      <c r="S8" s="1" t="s">
        <v>6</v>
      </c>
      <c r="T8" s="1"/>
      <c r="U8" s="1"/>
      <c r="V8" s="1" t="s">
        <v>14027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6667</v>
      </c>
      <c r="H9" s="1" t="s">
        <v>8249</v>
      </c>
      <c r="I9" s="1" t="s">
        <v>9750</v>
      </c>
      <c r="J9" s="1"/>
      <c r="K9" s="1" t="s">
        <v>22680</v>
      </c>
      <c r="L9" s="1" t="s">
        <v>7</v>
      </c>
      <c r="M9" s="1" t="s">
        <v>11289</v>
      </c>
      <c r="N9" s="1" t="s">
        <v>12951</v>
      </c>
      <c r="O9" s="1" t="s">
        <v>7</v>
      </c>
      <c r="P9" s="1" t="s">
        <v>12953</v>
      </c>
      <c r="Q9" s="1" t="s">
        <v>12953</v>
      </c>
      <c r="R9" s="1" t="s">
        <v>14014</v>
      </c>
      <c r="S9" s="1" t="s">
        <v>7</v>
      </c>
      <c r="T9" s="1"/>
      <c r="U9" s="1"/>
      <c r="V9" s="1" t="s">
        <v>14027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14055</v>
      </c>
      <c r="F10" s="1" t="s">
        <v>15124</v>
      </c>
      <c r="G10" s="1" t="s">
        <v>16151</v>
      </c>
      <c r="H10" s="1" t="s">
        <v>17165</v>
      </c>
      <c r="I10" s="1" t="s">
        <v>9751</v>
      </c>
      <c r="J10" s="1"/>
      <c r="K10" s="1" t="s">
        <v>22680</v>
      </c>
      <c r="L10" s="1" t="s">
        <v>8</v>
      </c>
      <c r="M10" s="1" t="s">
        <v>11290</v>
      </c>
      <c r="N10" s="1" t="s">
        <v>12951</v>
      </c>
      <c r="O10" s="1" t="s">
        <v>8</v>
      </c>
      <c r="P10" s="1" t="s">
        <v>12953</v>
      </c>
      <c r="Q10" s="1" t="s">
        <v>12953</v>
      </c>
      <c r="R10" s="1" t="s">
        <v>14014</v>
      </c>
      <c r="S10" s="1" t="s">
        <v>8</v>
      </c>
      <c r="T10" s="1"/>
      <c r="U10" s="1"/>
      <c r="V10" s="1" t="s">
        <v>14027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6669</v>
      </c>
      <c r="H11" s="1" t="s">
        <v>8249</v>
      </c>
      <c r="I11" s="1" t="s">
        <v>9752</v>
      </c>
      <c r="J11" s="1"/>
      <c r="K11" s="1" t="s">
        <v>22680</v>
      </c>
      <c r="L11" s="1" t="s">
        <v>9</v>
      </c>
      <c r="M11" s="1" t="s">
        <v>11291</v>
      </c>
      <c r="N11" s="1" t="s">
        <v>12951</v>
      </c>
      <c r="O11" s="1" t="s">
        <v>9</v>
      </c>
      <c r="P11" s="1" t="s">
        <v>12953</v>
      </c>
      <c r="Q11" s="1" t="s">
        <v>12953</v>
      </c>
      <c r="R11" s="1" t="s">
        <v>14014</v>
      </c>
      <c r="S11" s="1" t="s">
        <v>9</v>
      </c>
      <c r="T11" s="1"/>
      <c r="U11" s="1"/>
      <c r="V11" s="1" t="s">
        <v>14027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14056</v>
      </c>
      <c r="F12" s="1" t="s">
        <v>15125</v>
      </c>
      <c r="G12" s="1" t="s">
        <v>16152</v>
      </c>
      <c r="H12" s="1" t="s">
        <v>17166</v>
      </c>
      <c r="I12" s="1" t="s">
        <v>9753</v>
      </c>
      <c r="J12" s="1"/>
      <c r="K12" s="1" t="s">
        <v>22680</v>
      </c>
      <c r="L12" s="1" t="s">
        <v>10</v>
      </c>
      <c r="M12" s="1" t="s">
        <v>11292</v>
      </c>
      <c r="N12" s="1" t="s">
        <v>12951</v>
      </c>
      <c r="O12" s="1" t="s">
        <v>10</v>
      </c>
      <c r="P12" s="1" t="s">
        <v>12953</v>
      </c>
      <c r="Q12" s="1" t="s">
        <v>12953</v>
      </c>
      <c r="R12" s="1" t="s">
        <v>14014</v>
      </c>
      <c r="S12" s="1" t="s">
        <v>10</v>
      </c>
      <c r="T12" s="1"/>
      <c r="U12" s="1"/>
      <c r="V12" s="1" t="s">
        <v>14027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6671</v>
      </c>
      <c r="H13" s="1" t="s">
        <v>8252</v>
      </c>
      <c r="I13" s="1" t="s">
        <v>9754</v>
      </c>
      <c r="J13" s="1"/>
      <c r="K13" s="1" t="s">
        <v>22680</v>
      </c>
      <c r="L13" s="1" t="s">
        <v>11</v>
      </c>
      <c r="M13" s="1" t="s">
        <v>11293</v>
      </c>
      <c r="N13" s="1" t="s">
        <v>12951</v>
      </c>
      <c r="O13" s="1" t="s">
        <v>11</v>
      </c>
      <c r="P13" s="1" t="s">
        <v>12953</v>
      </c>
      <c r="Q13" s="1" t="s">
        <v>12953</v>
      </c>
      <c r="R13" s="1" t="s">
        <v>14014</v>
      </c>
      <c r="S13" s="1" t="s">
        <v>11</v>
      </c>
      <c r="T13" s="1"/>
      <c r="U13" s="1"/>
      <c r="V13" s="1" t="s">
        <v>14027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6672</v>
      </c>
      <c r="H14" s="1" t="s">
        <v>8253</v>
      </c>
      <c r="I14" s="1" t="s">
        <v>9755</v>
      </c>
      <c r="J14" s="1"/>
      <c r="K14" s="1" t="s">
        <v>22680</v>
      </c>
      <c r="L14" s="1" t="s">
        <v>12</v>
      </c>
      <c r="M14" s="1" t="s">
        <v>11294</v>
      </c>
      <c r="N14" s="1" t="s">
        <v>12951</v>
      </c>
      <c r="O14" s="1" t="s">
        <v>12</v>
      </c>
      <c r="P14" s="1" t="s">
        <v>12953</v>
      </c>
      <c r="Q14" s="1" t="s">
        <v>12953</v>
      </c>
      <c r="R14" s="1" t="s">
        <v>14014</v>
      </c>
      <c r="S14" s="1" t="s">
        <v>12</v>
      </c>
      <c r="T14" s="1"/>
      <c r="U14" s="1"/>
      <c r="V14" s="1" t="s">
        <v>14027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14057</v>
      </c>
      <c r="F15" s="1" t="s">
        <v>15126</v>
      </c>
      <c r="G15" s="1" t="s">
        <v>16153</v>
      </c>
      <c r="H15" s="1" t="s">
        <v>17165</v>
      </c>
      <c r="I15" s="1" t="s">
        <v>9756</v>
      </c>
      <c r="J15" s="1"/>
      <c r="K15" s="1" t="s">
        <v>22680</v>
      </c>
      <c r="L15" s="1" t="s">
        <v>13</v>
      </c>
      <c r="M15" s="1" t="s">
        <v>11295</v>
      </c>
      <c r="N15" s="1" t="s">
        <v>12951</v>
      </c>
      <c r="O15" s="1" t="s">
        <v>13</v>
      </c>
      <c r="P15" s="1" t="s">
        <v>12953</v>
      </c>
      <c r="Q15" s="1" t="s">
        <v>12953</v>
      </c>
      <c r="R15" s="1" t="s">
        <v>14014</v>
      </c>
      <c r="S15" s="1" t="s">
        <v>13</v>
      </c>
      <c r="T15" s="1"/>
      <c r="U15" s="1"/>
      <c r="V15" s="1" t="s">
        <v>14027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6674</v>
      </c>
      <c r="H16" s="1" t="s">
        <v>8254</v>
      </c>
      <c r="I16" s="1" t="s">
        <v>9757</v>
      </c>
      <c r="J16" s="1"/>
      <c r="K16" s="1" t="s">
        <v>22680</v>
      </c>
      <c r="L16" s="1" t="s">
        <v>14</v>
      </c>
      <c r="M16" s="1" t="s">
        <v>11296</v>
      </c>
      <c r="N16" s="1" t="s">
        <v>12951</v>
      </c>
      <c r="O16" s="1" t="s">
        <v>14</v>
      </c>
      <c r="P16" s="1" t="s">
        <v>12953</v>
      </c>
      <c r="Q16" s="1" t="s">
        <v>12953</v>
      </c>
      <c r="R16" s="1" t="s">
        <v>14014</v>
      </c>
      <c r="S16" s="1" t="s">
        <v>14</v>
      </c>
      <c r="T16" s="1"/>
      <c r="U16" s="1"/>
      <c r="V16" s="1" t="s">
        <v>14027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6675</v>
      </c>
      <c r="H17" s="1" t="s">
        <v>8255</v>
      </c>
      <c r="I17" s="1" t="s">
        <v>9758</v>
      </c>
      <c r="J17" s="1"/>
      <c r="K17" s="1" t="s">
        <v>22680</v>
      </c>
      <c r="L17" s="1" t="s">
        <v>15</v>
      </c>
      <c r="M17" s="1" t="s">
        <v>11297</v>
      </c>
      <c r="N17" s="1" t="s">
        <v>12951</v>
      </c>
      <c r="O17" s="1" t="s">
        <v>15</v>
      </c>
      <c r="P17" s="1" t="s">
        <v>12953</v>
      </c>
      <c r="Q17" s="1" t="s">
        <v>12953</v>
      </c>
      <c r="R17" s="1" t="s">
        <v>14014</v>
      </c>
      <c r="S17" s="1" t="s">
        <v>15</v>
      </c>
      <c r="T17" s="1"/>
      <c r="U17" s="1"/>
      <c r="V17" s="1" t="s">
        <v>14027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20033</v>
      </c>
      <c r="F18" s="1" t="s">
        <v>20734</v>
      </c>
      <c r="G18" s="1" t="s">
        <v>21409</v>
      </c>
      <c r="H18" s="1" t="s">
        <v>22074</v>
      </c>
      <c r="I18" s="1" t="s">
        <v>9759</v>
      </c>
      <c r="J18" s="1"/>
      <c r="K18" s="1" t="s">
        <v>22680</v>
      </c>
      <c r="L18" s="1" t="s">
        <v>16</v>
      </c>
      <c r="M18" s="1" t="s">
        <v>11298</v>
      </c>
      <c r="N18" s="1" t="s">
        <v>12951</v>
      </c>
      <c r="O18" s="1" t="s">
        <v>16</v>
      </c>
      <c r="P18" s="1" t="s">
        <v>12953</v>
      </c>
      <c r="Q18" s="1" t="s">
        <v>12953</v>
      </c>
      <c r="R18" s="1" t="s">
        <v>14014</v>
      </c>
      <c r="S18" s="1" t="s">
        <v>16</v>
      </c>
      <c r="T18" s="1"/>
      <c r="U18" s="1"/>
      <c r="V18" s="1" t="s">
        <v>14027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20034</v>
      </c>
      <c r="F19" s="1" t="s">
        <v>20735</v>
      </c>
      <c r="G19" s="1" t="s">
        <v>21410</v>
      </c>
      <c r="H19" s="1" t="s">
        <v>22075</v>
      </c>
      <c r="I19" s="1" t="s">
        <v>9760</v>
      </c>
      <c r="J19" s="1"/>
      <c r="K19" s="1" t="s">
        <v>22680</v>
      </c>
      <c r="L19" s="1" t="s">
        <v>17</v>
      </c>
      <c r="M19" s="1" t="s">
        <v>11299</v>
      </c>
      <c r="N19" s="1" t="s">
        <v>12951</v>
      </c>
      <c r="O19" s="1" t="s">
        <v>17</v>
      </c>
      <c r="P19" s="1" t="s">
        <v>12953</v>
      </c>
      <c r="Q19" s="1" t="s">
        <v>12953</v>
      </c>
      <c r="R19" s="1" t="s">
        <v>14014</v>
      </c>
      <c r="S19" s="1" t="s">
        <v>17</v>
      </c>
      <c r="T19" s="1"/>
      <c r="U19" s="1"/>
      <c r="V19" s="1" t="s">
        <v>14027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14059</v>
      </c>
      <c r="F20" s="1" t="s">
        <v>15128</v>
      </c>
      <c r="G20" s="1" t="s">
        <v>16155</v>
      </c>
      <c r="H20" s="1" t="s">
        <v>17168</v>
      </c>
      <c r="I20" s="1" t="s">
        <v>9761</v>
      </c>
      <c r="J20" s="1"/>
      <c r="K20" s="1" t="s">
        <v>22680</v>
      </c>
      <c r="L20" s="1" t="s">
        <v>18</v>
      </c>
      <c r="M20" s="1" t="s">
        <v>11300</v>
      </c>
      <c r="N20" s="1" t="s">
        <v>12951</v>
      </c>
      <c r="O20" s="1" t="s">
        <v>18</v>
      </c>
      <c r="P20" s="1" t="s">
        <v>12953</v>
      </c>
      <c r="Q20" s="1" t="s">
        <v>12953</v>
      </c>
      <c r="R20" s="1" t="s">
        <v>14014</v>
      </c>
      <c r="S20" s="1" t="s">
        <v>18</v>
      </c>
      <c r="T20" s="1"/>
      <c r="U20" s="1"/>
      <c r="V20" s="1" t="s">
        <v>14027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8254</v>
      </c>
      <c r="I21" s="1" t="s">
        <v>9762</v>
      </c>
      <c r="J21" s="1"/>
      <c r="K21" s="1" t="s">
        <v>22680</v>
      </c>
      <c r="L21" s="1" t="s">
        <v>19</v>
      </c>
      <c r="M21" s="1" t="s">
        <v>11301</v>
      </c>
      <c r="N21" s="1" t="s">
        <v>12951</v>
      </c>
      <c r="O21" s="1" t="s">
        <v>19</v>
      </c>
      <c r="P21" s="1" t="s">
        <v>12953</v>
      </c>
      <c r="Q21" s="1" t="s">
        <v>12953</v>
      </c>
      <c r="R21" s="1" t="s">
        <v>14014</v>
      </c>
      <c r="S21" s="1" t="s">
        <v>19</v>
      </c>
      <c r="T21" s="1"/>
      <c r="U21" s="1"/>
      <c r="V21" s="1" t="s">
        <v>14027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20035</v>
      </c>
      <c r="F22" s="1" t="s">
        <v>20736</v>
      </c>
      <c r="G22" s="1" t="s">
        <v>21411</v>
      </c>
      <c r="H22" s="1" t="s">
        <v>22076</v>
      </c>
      <c r="I22" s="1" t="s">
        <v>9763</v>
      </c>
      <c r="J22" s="1"/>
      <c r="K22" s="1" t="s">
        <v>22680</v>
      </c>
      <c r="L22" s="1" t="s">
        <v>20</v>
      </c>
      <c r="M22" s="1" t="s">
        <v>11302</v>
      </c>
      <c r="N22" s="1" t="s">
        <v>12951</v>
      </c>
      <c r="O22" s="1" t="s">
        <v>20</v>
      </c>
      <c r="P22" s="1" t="s">
        <v>12953</v>
      </c>
      <c r="Q22" s="1" t="s">
        <v>12953</v>
      </c>
      <c r="R22" s="1" t="s">
        <v>14014</v>
      </c>
      <c r="S22" s="1" t="s">
        <v>20</v>
      </c>
      <c r="T22" s="1"/>
      <c r="U22" s="1"/>
      <c r="V22" s="1" t="s">
        <v>14027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20036</v>
      </c>
      <c r="F23" s="1" t="s">
        <v>20737</v>
      </c>
      <c r="G23" s="1" t="s">
        <v>21412</v>
      </c>
      <c r="H23" s="1" t="s">
        <v>22077</v>
      </c>
      <c r="I23" s="1" t="s">
        <v>9764</v>
      </c>
      <c r="J23" s="1"/>
      <c r="K23" s="1" t="s">
        <v>22680</v>
      </c>
      <c r="L23" s="1" t="s">
        <v>21</v>
      </c>
      <c r="M23" s="1" t="s">
        <v>11303</v>
      </c>
      <c r="N23" s="1" t="s">
        <v>12951</v>
      </c>
      <c r="O23" s="1" t="s">
        <v>21</v>
      </c>
      <c r="P23" s="1" t="s">
        <v>12953</v>
      </c>
      <c r="Q23" s="1" t="s">
        <v>12953</v>
      </c>
      <c r="R23" s="1" t="s">
        <v>14014</v>
      </c>
      <c r="S23" s="1" t="s">
        <v>21</v>
      </c>
      <c r="T23" s="1"/>
      <c r="U23" s="1"/>
      <c r="V23" s="1" t="s">
        <v>14027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20037</v>
      </c>
      <c r="F24" s="1" t="s">
        <v>20738</v>
      </c>
      <c r="G24" s="1" t="s">
        <v>20037</v>
      </c>
      <c r="H24" s="1" t="s">
        <v>20738</v>
      </c>
      <c r="I24" s="1" t="s">
        <v>9765</v>
      </c>
      <c r="J24" s="1"/>
      <c r="K24" s="1" t="s">
        <v>22680</v>
      </c>
      <c r="L24" s="1" t="s">
        <v>22</v>
      </c>
      <c r="M24" s="1" t="s">
        <v>11304</v>
      </c>
      <c r="N24" s="1" t="s">
        <v>12951</v>
      </c>
      <c r="O24" s="1" t="s">
        <v>22</v>
      </c>
      <c r="P24" s="1" t="s">
        <v>12953</v>
      </c>
      <c r="Q24" s="1" t="s">
        <v>12953</v>
      </c>
      <c r="R24" s="1" t="s">
        <v>14014</v>
      </c>
      <c r="S24" s="1" t="s">
        <v>22</v>
      </c>
      <c r="T24" s="1"/>
      <c r="U24" s="1"/>
      <c r="V24" s="1" t="s">
        <v>14027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14063</v>
      </c>
      <c r="F25" s="1" t="s">
        <v>15132</v>
      </c>
      <c r="G25" s="1" t="s">
        <v>16158</v>
      </c>
      <c r="H25" s="1" t="s">
        <v>17171</v>
      </c>
      <c r="I25" s="1" t="s">
        <v>9766</v>
      </c>
      <c r="J25" s="1"/>
      <c r="K25" s="1" t="s">
        <v>22680</v>
      </c>
      <c r="L25" s="1" t="s">
        <v>23</v>
      </c>
      <c r="M25" s="1" t="s">
        <v>11305</v>
      </c>
      <c r="N25" s="1" t="s">
        <v>12951</v>
      </c>
      <c r="O25" s="1" t="s">
        <v>23</v>
      </c>
      <c r="P25" s="1" t="s">
        <v>12953</v>
      </c>
      <c r="Q25" s="1" t="s">
        <v>12953</v>
      </c>
      <c r="R25" s="1" t="s">
        <v>14014</v>
      </c>
      <c r="S25" s="1" t="s">
        <v>23</v>
      </c>
      <c r="T25" s="1"/>
      <c r="U25" s="1"/>
      <c r="V25" s="1" t="s">
        <v>14027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14064</v>
      </c>
      <c r="F26" s="1" t="s">
        <v>15133</v>
      </c>
      <c r="G26" s="1" t="s">
        <v>16159</v>
      </c>
      <c r="H26" s="1" t="s">
        <v>17172</v>
      </c>
      <c r="I26" s="1" t="s">
        <v>9767</v>
      </c>
      <c r="J26" s="1"/>
      <c r="K26" s="1" t="s">
        <v>22680</v>
      </c>
      <c r="L26" s="1" t="s">
        <v>24</v>
      </c>
      <c r="M26" s="1" t="s">
        <v>11306</v>
      </c>
      <c r="N26" s="1" t="s">
        <v>12951</v>
      </c>
      <c r="O26" s="1" t="s">
        <v>24</v>
      </c>
      <c r="P26" s="1" t="s">
        <v>12953</v>
      </c>
      <c r="Q26" s="1" t="s">
        <v>12953</v>
      </c>
      <c r="R26" s="1" t="s">
        <v>14014</v>
      </c>
      <c r="S26" s="1" t="s">
        <v>24</v>
      </c>
      <c r="T26" s="1"/>
      <c r="U26" s="1"/>
      <c r="V26" s="1" t="s">
        <v>14027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6684</v>
      </c>
      <c r="H27" s="1" t="s">
        <v>8263</v>
      </c>
      <c r="I27" s="1" t="s">
        <v>9768</v>
      </c>
      <c r="J27" s="1"/>
      <c r="K27" s="1" t="s">
        <v>22680</v>
      </c>
      <c r="L27" s="1" t="s">
        <v>25</v>
      </c>
      <c r="M27" s="1" t="s">
        <v>11307</v>
      </c>
      <c r="N27" s="1" t="s">
        <v>12951</v>
      </c>
      <c r="O27" s="1" t="s">
        <v>25</v>
      </c>
      <c r="P27" s="1" t="s">
        <v>12953</v>
      </c>
      <c r="Q27" s="1" t="s">
        <v>12953</v>
      </c>
      <c r="R27" s="1" t="s">
        <v>14014</v>
      </c>
      <c r="S27" s="1" t="s">
        <v>25</v>
      </c>
      <c r="T27" s="1"/>
      <c r="U27" s="1"/>
      <c r="V27" s="1" t="s">
        <v>14027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6685</v>
      </c>
      <c r="H28" s="1" t="s">
        <v>8264</v>
      </c>
      <c r="I28" s="1" t="s">
        <v>9769</v>
      </c>
      <c r="J28" s="1"/>
      <c r="K28" s="1" t="s">
        <v>22680</v>
      </c>
      <c r="L28" s="1" t="s">
        <v>26</v>
      </c>
      <c r="M28" s="1" t="s">
        <v>11308</v>
      </c>
      <c r="N28" s="1" t="s">
        <v>12951</v>
      </c>
      <c r="O28" s="1" t="s">
        <v>26</v>
      </c>
      <c r="P28" s="1" t="s">
        <v>12953</v>
      </c>
      <c r="Q28" s="1" t="s">
        <v>12953</v>
      </c>
      <c r="R28" s="1" t="s">
        <v>14014</v>
      </c>
      <c r="S28" s="1" t="s">
        <v>26</v>
      </c>
      <c r="T28" s="1"/>
      <c r="U28" s="1"/>
      <c r="V28" s="1" t="s">
        <v>14027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20038</v>
      </c>
      <c r="F29" s="1" t="s">
        <v>20739</v>
      </c>
      <c r="G29" s="1" t="s">
        <v>21413</v>
      </c>
      <c r="H29" s="1" t="s">
        <v>22078</v>
      </c>
      <c r="I29" s="1" t="s">
        <v>9770</v>
      </c>
      <c r="J29" s="1"/>
      <c r="K29" s="1" t="s">
        <v>22680</v>
      </c>
      <c r="L29" s="1" t="s">
        <v>27</v>
      </c>
      <c r="M29" s="1" t="s">
        <v>11309</v>
      </c>
      <c r="N29" s="1" t="s">
        <v>12951</v>
      </c>
      <c r="O29" s="1" t="s">
        <v>27</v>
      </c>
      <c r="P29" s="1" t="s">
        <v>12953</v>
      </c>
      <c r="Q29" s="1" t="s">
        <v>12953</v>
      </c>
      <c r="R29" s="1" t="s">
        <v>14014</v>
      </c>
      <c r="S29" s="1" t="s">
        <v>27</v>
      </c>
      <c r="T29" s="1"/>
      <c r="U29" s="1"/>
      <c r="V29" s="1" t="s">
        <v>14027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14067</v>
      </c>
      <c r="F30" s="1" t="s">
        <v>15136</v>
      </c>
      <c r="G30" s="1" t="s">
        <v>16162</v>
      </c>
      <c r="H30" s="1" t="s">
        <v>17175</v>
      </c>
      <c r="I30" s="1" t="s">
        <v>9771</v>
      </c>
      <c r="J30" s="1"/>
      <c r="K30" s="1" t="s">
        <v>22680</v>
      </c>
      <c r="L30" s="1" t="s">
        <v>28</v>
      </c>
      <c r="M30" s="1" t="s">
        <v>11310</v>
      </c>
      <c r="N30" s="1" t="s">
        <v>12951</v>
      </c>
      <c r="O30" s="1" t="s">
        <v>28</v>
      </c>
      <c r="P30" s="1" t="s">
        <v>12953</v>
      </c>
      <c r="Q30" s="1" t="s">
        <v>12953</v>
      </c>
      <c r="R30" s="1" t="s">
        <v>14014</v>
      </c>
      <c r="S30" s="1" t="s">
        <v>28</v>
      </c>
      <c r="T30" s="1"/>
      <c r="U30" s="1"/>
      <c r="V30" s="1" t="s">
        <v>14027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20039</v>
      </c>
      <c r="F31" s="1" t="s">
        <v>20740</v>
      </c>
      <c r="G31" s="1" t="s">
        <v>21414</v>
      </c>
      <c r="H31" s="1" t="s">
        <v>22079</v>
      </c>
      <c r="I31" s="1" t="s">
        <v>9772</v>
      </c>
      <c r="J31" s="1"/>
      <c r="K31" s="1" t="s">
        <v>22680</v>
      </c>
      <c r="L31" s="1" t="s">
        <v>29</v>
      </c>
      <c r="M31" s="1" t="s">
        <v>11311</v>
      </c>
      <c r="N31" s="1" t="s">
        <v>12951</v>
      </c>
      <c r="O31" s="1" t="s">
        <v>29</v>
      </c>
      <c r="P31" s="1" t="s">
        <v>12953</v>
      </c>
      <c r="Q31" s="1" t="s">
        <v>12953</v>
      </c>
      <c r="R31" s="1" t="s">
        <v>14014</v>
      </c>
      <c r="S31" s="1" t="s">
        <v>29</v>
      </c>
      <c r="T31" s="1"/>
      <c r="U31" s="1"/>
      <c r="V31" s="1" t="s">
        <v>14027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20040</v>
      </c>
      <c r="F32" s="1" t="s">
        <v>20741</v>
      </c>
      <c r="G32" s="1" t="s">
        <v>21415</v>
      </c>
      <c r="H32" s="1" t="s">
        <v>22080</v>
      </c>
      <c r="I32" s="1" t="s">
        <v>9773</v>
      </c>
      <c r="J32" s="1"/>
      <c r="K32" s="1" t="s">
        <v>22680</v>
      </c>
      <c r="L32" s="1" t="s">
        <v>30</v>
      </c>
      <c r="M32" s="1" t="s">
        <v>11312</v>
      </c>
      <c r="N32" s="1" t="s">
        <v>12951</v>
      </c>
      <c r="O32" s="1" t="s">
        <v>30</v>
      </c>
      <c r="P32" s="1" t="s">
        <v>12953</v>
      </c>
      <c r="Q32" s="1" t="s">
        <v>12953</v>
      </c>
      <c r="R32" s="1" t="s">
        <v>14014</v>
      </c>
      <c r="S32" s="1" t="s">
        <v>30</v>
      </c>
      <c r="T32" s="1"/>
      <c r="U32" s="1"/>
      <c r="V32" s="1" t="s">
        <v>14027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6690</v>
      </c>
      <c r="H33" s="1" t="s">
        <v>8269</v>
      </c>
      <c r="I33" s="1" t="s">
        <v>9774</v>
      </c>
      <c r="J33" s="1"/>
      <c r="K33" s="1" t="s">
        <v>22680</v>
      </c>
      <c r="L33" s="1" t="s">
        <v>31</v>
      </c>
      <c r="M33" s="1" t="s">
        <v>11313</v>
      </c>
      <c r="N33" s="1" t="s">
        <v>12951</v>
      </c>
      <c r="O33" s="1" t="s">
        <v>31</v>
      </c>
      <c r="P33" s="1" t="s">
        <v>12953</v>
      </c>
      <c r="Q33" s="1" t="s">
        <v>12953</v>
      </c>
      <c r="R33" s="1" t="s">
        <v>14014</v>
      </c>
      <c r="S33" s="1" t="s">
        <v>31</v>
      </c>
      <c r="T33" s="1"/>
      <c r="U33" s="1"/>
      <c r="V33" s="1" t="s">
        <v>14027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14071</v>
      </c>
      <c r="F34" s="1" t="s">
        <v>15140</v>
      </c>
      <c r="G34" s="1" t="s">
        <v>16166</v>
      </c>
      <c r="H34" s="1" t="s">
        <v>17179</v>
      </c>
      <c r="I34" s="1" t="s">
        <v>9775</v>
      </c>
      <c r="J34" s="1"/>
      <c r="K34" s="1" t="s">
        <v>22680</v>
      </c>
      <c r="L34" s="1" t="s">
        <v>32</v>
      </c>
      <c r="M34" s="1" t="s">
        <v>11314</v>
      </c>
      <c r="N34" s="1" t="s">
        <v>12951</v>
      </c>
      <c r="O34" s="1" t="s">
        <v>32</v>
      </c>
      <c r="P34" s="1" t="s">
        <v>12953</v>
      </c>
      <c r="Q34" s="1" t="s">
        <v>12953</v>
      </c>
      <c r="R34" s="1" t="s">
        <v>14014</v>
      </c>
      <c r="S34" s="1" t="s">
        <v>32</v>
      </c>
      <c r="T34" s="1"/>
      <c r="U34" s="1"/>
      <c r="V34" s="1" t="s">
        <v>14027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20041</v>
      </c>
      <c r="F35" s="1" t="s">
        <v>20742</v>
      </c>
      <c r="G35" s="1" t="s">
        <v>21416</v>
      </c>
      <c r="H35" s="1" t="s">
        <v>22081</v>
      </c>
      <c r="I35" s="1" t="s">
        <v>9776</v>
      </c>
      <c r="J35" s="1"/>
      <c r="K35" s="1" t="s">
        <v>22680</v>
      </c>
      <c r="L35" s="1" t="s">
        <v>33</v>
      </c>
      <c r="M35" s="1" t="s">
        <v>11315</v>
      </c>
      <c r="N35" s="1" t="s">
        <v>12951</v>
      </c>
      <c r="O35" s="1" t="s">
        <v>33</v>
      </c>
      <c r="P35" s="1" t="s">
        <v>12953</v>
      </c>
      <c r="Q35" s="1" t="s">
        <v>12953</v>
      </c>
      <c r="R35" s="1" t="s">
        <v>14014</v>
      </c>
      <c r="S35" s="1" t="s">
        <v>33</v>
      </c>
      <c r="T35" s="1"/>
      <c r="U35" s="1"/>
      <c r="V35" s="1" t="s">
        <v>14027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20042</v>
      </c>
      <c r="F36" s="1" t="s">
        <v>20743</v>
      </c>
      <c r="G36" s="1" t="s">
        <v>21417</v>
      </c>
      <c r="H36" s="1" t="s">
        <v>22082</v>
      </c>
      <c r="I36" s="1" t="s">
        <v>9777</v>
      </c>
      <c r="J36" s="1"/>
      <c r="K36" s="1" t="s">
        <v>22680</v>
      </c>
      <c r="L36" s="1" t="s">
        <v>34</v>
      </c>
      <c r="M36" s="1" t="s">
        <v>11316</v>
      </c>
      <c r="N36" s="1" t="s">
        <v>12951</v>
      </c>
      <c r="O36" s="1" t="s">
        <v>34</v>
      </c>
      <c r="P36" s="1" t="s">
        <v>12953</v>
      </c>
      <c r="Q36" s="1" t="s">
        <v>12953</v>
      </c>
      <c r="R36" s="1" t="s">
        <v>14014</v>
      </c>
      <c r="S36" s="1" t="s">
        <v>34</v>
      </c>
      <c r="T36" s="1"/>
      <c r="U36" s="1"/>
      <c r="V36" s="1" t="s">
        <v>14027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20043</v>
      </c>
      <c r="F37" s="1" t="s">
        <v>20744</v>
      </c>
      <c r="G37" s="1" t="s">
        <v>21418</v>
      </c>
      <c r="H37" s="1" t="s">
        <v>22082</v>
      </c>
      <c r="I37" s="1" t="s">
        <v>9778</v>
      </c>
      <c r="J37" s="1"/>
      <c r="K37" s="1" t="s">
        <v>22680</v>
      </c>
      <c r="L37" s="1" t="s">
        <v>35</v>
      </c>
      <c r="M37" s="1" t="s">
        <v>11317</v>
      </c>
      <c r="N37" s="1" t="s">
        <v>12951</v>
      </c>
      <c r="O37" s="1" t="s">
        <v>35</v>
      </c>
      <c r="P37" s="1" t="s">
        <v>12953</v>
      </c>
      <c r="Q37" s="1" t="s">
        <v>12953</v>
      </c>
      <c r="R37" s="1" t="s">
        <v>14014</v>
      </c>
      <c r="S37" s="1" t="s">
        <v>35</v>
      </c>
      <c r="T37" s="1"/>
      <c r="U37" s="1"/>
      <c r="V37" s="1" t="s">
        <v>14027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6695</v>
      </c>
      <c r="H38" s="1" t="s">
        <v>8273</v>
      </c>
      <c r="I38" s="1" t="s">
        <v>9779</v>
      </c>
      <c r="J38" s="1"/>
      <c r="K38" s="1" t="s">
        <v>22680</v>
      </c>
      <c r="L38" s="1" t="s">
        <v>36</v>
      </c>
      <c r="M38" s="1" t="s">
        <v>11318</v>
      </c>
      <c r="N38" s="1" t="s">
        <v>12951</v>
      </c>
      <c r="O38" s="1" t="s">
        <v>36</v>
      </c>
      <c r="P38" s="1" t="s">
        <v>12953</v>
      </c>
      <c r="Q38" s="1" t="s">
        <v>12953</v>
      </c>
      <c r="R38" s="1" t="s">
        <v>14014</v>
      </c>
      <c r="S38" s="1" t="s">
        <v>36</v>
      </c>
      <c r="T38" s="1"/>
      <c r="U38" s="1"/>
      <c r="V38" s="1" t="s">
        <v>14027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8274</v>
      </c>
      <c r="I39" s="1" t="s">
        <v>9780</v>
      </c>
      <c r="J39" s="1"/>
      <c r="K39" s="1" t="s">
        <v>22680</v>
      </c>
      <c r="L39" s="1" t="s">
        <v>37</v>
      </c>
      <c r="M39" s="1" t="s">
        <v>11319</v>
      </c>
      <c r="N39" s="1" t="s">
        <v>12951</v>
      </c>
      <c r="O39" s="1" t="s">
        <v>37</v>
      </c>
      <c r="P39" s="1" t="s">
        <v>12953</v>
      </c>
      <c r="Q39" s="1" t="s">
        <v>12953</v>
      </c>
      <c r="R39" s="1" t="s">
        <v>14014</v>
      </c>
      <c r="S39" s="1" t="s">
        <v>37</v>
      </c>
      <c r="T39" s="1"/>
      <c r="U39" s="1"/>
      <c r="V39" s="1" t="s">
        <v>14027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14072</v>
      </c>
      <c r="F40" s="1" t="s">
        <v>15141</v>
      </c>
      <c r="G40" s="1" t="s">
        <v>16167</v>
      </c>
      <c r="H40" s="1" t="s">
        <v>17180</v>
      </c>
      <c r="I40" s="1" t="s">
        <v>9781</v>
      </c>
      <c r="J40" s="1"/>
      <c r="K40" s="1" t="s">
        <v>22680</v>
      </c>
      <c r="L40" s="1" t="s">
        <v>38</v>
      </c>
      <c r="M40" s="1" t="s">
        <v>11320</v>
      </c>
      <c r="N40" s="1" t="s">
        <v>12951</v>
      </c>
      <c r="O40" s="1" t="s">
        <v>38</v>
      </c>
      <c r="P40" s="1" t="s">
        <v>12953</v>
      </c>
      <c r="Q40" s="1" t="s">
        <v>12953</v>
      </c>
      <c r="R40" s="1" t="s">
        <v>14014</v>
      </c>
      <c r="S40" s="1" t="s">
        <v>38</v>
      </c>
      <c r="T40" s="1"/>
      <c r="U40" s="1"/>
      <c r="V40" s="1" t="s">
        <v>14027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6697</v>
      </c>
      <c r="H41" s="1" t="s">
        <v>8276</v>
      </c>
      <c r="I41" s="1" t="s">
        <v>9782</v>
      </c>
      <c r="J41" s="1"/>
      <c r="K41" s="1" t="s">
        <v>22680</v>
      </c>
      <c r="L41" s="1" t="s">
        <v>39</v>
      </c>
      <c r="M41" s="1" t="s">
        <v>11321</v>
      </c>
      <c r="N41" s="1" t="s">
        <v>12951</v>
      </c>
      <c r="O41" s="1" t="s">
        <v>39</v>
      </c>
      <c r="P41" s="1" t="s">
        <v>12953</v>
      </c>
      <c r="Q41" s="1" t="s">
        <v>12953</v>
      </c>
      <c r="R41" s="1" t="s">
        <v>14014</v>
      </c>
      <c r="S41" s="1" t="s">
        <v>39</v>
      </c>
      <c r="T41" s="1"/>
      <c r="U41" s="1"/>
      <c r="V41" s="1" t="s">
        <v>14027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20044</v>
      </c>
      <c r="F42" s="1" t="s">
        <v>20745</v>
      </c>
      <c r="G42" s="1" t="s">
        <v>21419</v>
      </c>
      <c r="H42" s="1" t="s">
        <v>22083</v>
      </c>
      <c r="I42" s="1" t="s">
        <v>9783</v>
      </c>
      <c r="J42" s="1"/>
      <c r="K42" s="1" t="s">
        <v>22680</v>
      </c>
      <c r="L42" s="1" t="s">
        <v>40</v>
      </c>
      <c r="M42" s="1" t="s">
        <v>11322</v>
      </c>
      <c r="N42" s="1" t="s">
        <v>12951</v>
      </c>
      <c r="O42" s="1" t="s">
        <v>40</v>
      </c>
      <c r="P42" s="1" t="s">
        <v>12953</v>
      </c>
      <c r="Q42" s="1" t="s">
        <v>12953</v>
      </c>
      <c r="R42" s="1" t="s">
        <v>14014</v>
      </c>
      <c r="S42" s="1" t="s">
        <v>40</v>
      </c>
      <c r="T42" s="1"/>
      <c r="U42" s="1"/>
      <c r="V42" s="1" t="s">
        <v>14027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20045</v>
      </c>
      <c r="F43" s="1" t="s">
        <v>20746</v>
      </c>
      <c r="G43" s="1" t="s">
        <v>21420</v>
      </c>
      <c r="H43" s="1" t="s">
        <v>22084</v>
      </c>
      <c r="I43" s="1" t="s">
        <v>9784</v>
      </c>
      <c r="J43" s="1"/>
      <c r="K43" s="1" t="s">
        <v>22680</v>
      </c>
      <c r="L43" s="1" t="s">
        <v>41</v>
      </c>
      <c r="M43" s="1" t="s">
        <v>11323</v>
      </c>
      <c r="N43" s="1" t="s">
        <v>12951</v>
      </c>
      <c r="O43" s="1" t="s">
        <v>41</v>
      </c>
      <c r="P43" s="1" t="s">
        <v>12953</v>
      </c>
      <c r="Q43" s="1" t="s">
        <v>12953</v>
      </c>
      <c r="R43" s="1" t="s">
        <v>14014</v>
      </c>
      <c r="S43" s="1" t="s">
        <v>41</v>
      </c>
      <c r="T43" s="1"/>
      <c r="U43" s="1"/>
      <c r="V43" s="1" t="s">
        <v>14027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20046</v>
      </c>
      <c r="F44" s="1" t="s">
        <v>20747</v>
      </c>
      <c r="G44" s="1" t="s">
        <v>21421</v>
      </c>
      <c r="H44" s="1" t="s">
        <v>22085</v>
      </c>
      <c r="I44" s="1" t="s">
        <v>9785</v>
      </c>
      <c r="J44" s="1"/>
      <c r="K44" s="1" t="s">
        <v>22680</v>
      </c>
      <c r="L44" s="1" t="s">
        <v>42</v>
      </c>
      <c r="M44" s="1" t="s">
        <v>11324</v>
      </c>
      <c r="N44" s="1" t="s">
        <v>12951</v>
      </c>
      <c r="O44" s="1" t="s">
        <v>42</v>
      </c>
      <c r="P44" s="1" t="s">
        <v>12953</v>
      </c>
      <c r="Q44" s="1" t="s">
        <v>12953</v>
      </c>
      <c r="R44" s="1" t="s">
        <v>14014</v>
      </c>
      <c r="S44" s="1" t="s">
        <v>42</v>
      </c>
      <c r="T44" s="1"/>
      <c r="U44" s="1"/>
      <c r="V44" s="1" t="s">
        <v>14027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14075</v>
      </c>
      <c r="F45" s="1" t="s">
        <v>15144</v>
      </c>
      <c r="G45" s="1" t="s">
        <v>16170</v>
      </c>
      <c r="H45" s="1" t="s">
        <v>14075</v>
      </c>
      <c r="I45" s="1" t="s">
        <v>9786</v>
      </c>
      <c r="J45" s="1"/>
      <c r="K45" s="1" t="s">
        <v>22680</v>
      </c>
      <c r="L45" s="1" t="s">
        <v>43</v>
      </c>
      <c r="M45" s="1" t="s">
        <v>11325</v>
      </c>
      <c r="N45" s="1" t="s">
        <v>12951</v>
      </c>
      <c r="O45" s="1" t="s">
        <v>43</v>
      </c>
      <c r="P45" s="1" t="s">
        <v>12953</v>
      </c>
      <c r="Q45" s="1" t="s">
        <v>12953</v>
      </c>
      <c r="R45" s="1" t="s">
        <v>14014</v>
      </c>
      <c r="S45" s="1" t="s">
        <v>43</v>
      </c>
      <c r="T45" s="1"/>
      <c r="U45" s="1"/>
      <c r="V45" s="1" t="s">
        <v>14027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20047</v>
      </c>
      <c r="F46" s="1" t="s">
        <v>20748</v>
      </c>
      <c r="G46" s="1" t="s">
        <v>21422</v>
      </c>
      <c r="H46" s="1" t="s">
        <v>22086</v>
      </c>
      <c r="I46" s="1" t="s">
        <v>9787</v>
      </c>
      <c r="J46" s="1"/>
      <c r="K46" s="1" t="s">
        <v>22680</v>
      </c>
      <c r="L46" s="1" t="s">
        <v>44</v>
      </c>
      <c r="M46" s="1" t="s">
        <v>11326</v>
      </c>
      <c r="N46" s="1" t="s">
        <v>12951</v>
      </c>
      <c r="O46" s="1" t="s">
        <v>44</v>
      </c>
      <c r="P46" s="1" t="s">
        <v>12953</v>
      </c>
      <c r="Q46" s="1" t="s">
        <v>12953</v>
      </c>
      <c r="R46" s="1" t="s">
        <v>14014</v>
      </c>
      <c r="S46" s="1" t="s">
        <v>44</v>
      </c>
      <c r="T46" s="1"/>
      <c r="U46" s="1"/>
      <c r="V46" s="1" t="s">
        <v>14027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8281</v>
      </c>
      <c r="I47" s="1" t="s">
        <v>9788</v>
      </c>
      <c r="J47" s="1"/>
      <c r="K47" s="1" t="s">
        <v>22680</v>
      </c>
      <c r="L47" s="1" t="s">
        <v>45</v>
      </c>
      <c r="M47" s="1" t="s">
        <v>11327</v>
      </c>
      <c r="N47" s="1" t="s">
        <v>12951</v>
      </c>
      <c r="O47" s="1" t="s">
        <v>45</v>
      </c>
      <c r="P47" s="1" t="s">
        <v>12953</v>
      </c>
      <c r="Q47" s="1" t="s">
        <v>12953</v>
      </c>
      <c r="R47" s="1" t="s">
        <v>14014</v>
      </c>
      <c r="S47" s="1" t="s">
        <v>45</v>
      </c>
      <c r="T47" s="1"/>
      <c r="U47" s="1"/>
      <c r="V47" s="1" t="s">
        <v>14027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20048</v>
      </c>
      <c r="F48" s="1" t="s">
        <v>20749</v>
      </c>
      <c r="G48" s="1" t="s">
        <v>21423</v>
      </c>
      <c r="H48" s="1" t="s">
        <v>22087</v>
      </c>
      <c r="I48" s="1" t="s">
        <v>9789</v>
      </c>
      <c r="J48" s="1"/>
      <c r="K48" s="1" t="s">
        <v>22680</v>
      </c>
      <c r="L48" s="1" t="s">
        <v>46</v>
      </c>
      <c r="M48" s="1" t="s">
        <v>11328</v>
      </c>
      <c r="N48" s="1" t="s">
        <v>12951</v>
      </c>
      <c r="O48" s="1" t="s">
        <v>46</v>
      </c>
      <c r="P48" s="1" t="s">
        <v>12953</v>
      </c>
      <c r="Q48" s="1" t="s">
        <v>12953</v>
      </c>
      <c r="R48" s="1" t="s">
        <v>14014</v>
      </c>
      <c r="S48" s="1" t="s">
        <v>46</v>
      </c>
      <c r="T48" s="1"/>
      <c r="U48" s="1"/>
      <c r="V48" s="1" t="s">
        <v>14027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6705</v>
      </c>
      <c r="H49" s="1" t="s">
        <v>8283</v>
      </c>
      <c r="I49" s="1" t="s">
        <v>9790</v>
      </c>
      <c r="J49" s="1"/>
      <c r="K49" s="1" t="s">
        <v>22680</v>
      </c>
      <c r="L49" s="1" t="s">
        <v>47</v>
      </c>
      <c r="M49" s="1" t="s">
        <v>11329</v>
      </c>
      <c r="N49" s="1" t="s">
        <v>12951</v>
      </c>
      <c r="O49" s="1" t="s">
        <v>47</v>
      </c>
      <c r="P49" s="1" t="s">
        <v>12953</v>
      </c>
      <c r="Q49" s="1" t="s">
        <v>12953</v>
      </c>
      <c r="R49" s="1" t="s">
        <v>14014</v>
      </c>
      <c r="S49" s="1" t="s">
        <v>47</v>
      </c>
      <c r="T49" s="1"/>
      <c r="U49" s="1"/>
      <c r="V49" s="1" t="s">
        <v>14027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6706</v>
      </c>
      <c r="H50" s="1" t="s">
        <v>8284</v>
      </c>
      <c r="I50" s="1" t="s">
        <v>9791</v>
      </c>
      <c r="J50" s="1"/>
      <c r="K50" s="1" t="s">
        <v>22680</v>
      </c>
      <c r="L50" s="1" t="s">
        <v>48</v>
      </c>
      <c r="M50" s="1" t="s">
        <v>11330</v>
      </c>
      <c r="N50" s="1" t="s">
        <v>12951</v>
      </c>
      <c r="O50" s="1" t="s">
        <v>48</v>
      </c>
      <c r="P50" s="1" t="s">
        <v>12953</v>
      </c>
      <c r="Q50" s="1" t="s">
        <v>12953</v>
      </c>
      <c r="R50" s="1" t="s">
        <v>14014</v>
      </c>
      <c r="S50" s="1" t="s">
        <v>48</v>
      </c>
      <c r="T50" s="1"/>
      <c r="U50" s="1"/>
      <c r="V50" s="1" t="s">
        <v>14027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14079</v>
      </c>
      <c r="F51" s="1" t="s">
        <v>15148</v>
      </c>
      <c r="G51" s="1" t="s">
        <v>16174</v>
      </c>
      <c r="H51" s="1" t="s">
        <v>17186</v>
      </c>
      <c r="I51" s="1" t="s">
        <v>9792</v>
      </c>
      <c r="J51" s="1"/>
      <c r="K51" s="1" t="s">
        <v>22680</v>
      </c>
      <c r="L51" s="1" t="s">
        <v>49</v>
      </c>
      <c r="M51" s="1" t="s">
        <v>11331</v>
      </c>
      <c r="N51" s="1" t="s">
        <v>12951</v>
      </c>
      <c r="O51" s="1" t="s">
        <v>49</v>
      </c>
      <c r="P51" s="1" t="s">
        <v>12953</v>
      </c>
      <c r="Q51" s="1" t="s">
        <v>12953</v>
      </c>
      <c r="R51" s="1" t="s">
        <v>14014</v>
      </c>
      <c r="S51" s="1" t="s">
        <v>49</v>
      </c>
      <c r="T51" s="1"/>
      <c r="U51" s="1"/>
      <c r="V51" s="1" t="s">
        <v>14027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15149</v>
      </c>
      <c r="G52" s="1" t="s">
        <v>16175</v>
      </c>
      <c r="H52" s="1" t="s">
        <v>17187</v>
      </c>
      <c r="I52" s="1" t="s">
        <v>9793</v>
      </c>
      <c r="J52" s="1"/>
      <c r="K52" s="1" t="s">
        <v>22680</v>
      </c>
      <c r="L52" s="1" t="s">
        <v>50</v>
      </c>
      <c r="M52" s="1" t="s">
        <v>11332</v>
      </c>
      <c r="N52" s="1" t="s">
        <v>12951</v>
      </c>
      <c r="O52" s="1" t="s">
        <v>50</v>
      </c>
      <c r="P52" s="1" t="s">
        <v>12953</v>
      </c>
      <c r="Q52" s="1" t="s">
        <v>12953</v>
      </c>
      <c r="R52" s="1" t="s">
        <v>14014</v>
      </c>
      <c r="S52" s="1" t="s">
        <v>50</v>
      </c>
      <c r="T52" s="1"/>
      <c r="U52" s="1"/>
      <c r="V52" s="1" t="s">
        <v>14027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14081</v>
      </c>
      <c r="F53" s="1" t="s">
        <v>15150</v>
      </c>
      <c r="G53" s="1" t="s">
        <v>16176</v>
      </c>
      <c r="H53" s="1" t="s">
        <v>17188</v>
      </c>
      <c r="I53" s="1" t="s">
        <v>9794</v>
      </c>
      <c r="J53" s="1"/>
      <c r="K53" s="1" t="s">
        <v>22680</v>
      </c>
      <c r="L53" s="1" t="s">
        <v>51</v>
      </c>
      <c r="M53" s="1" t="s">
        <v>11333</v>
      </c>
      <c r="N53" s="1" t="s">
        <v>12951</v>
      </c>
      <c r="O53" s="1" t="s">
        <v>51</v>
      </c>
      <c r="P53" s="1" t="s">
        <v>12953</v>
      </c>
      <c r="Q53" s="1" t="s">
        <v>12953</v>
      </c>
      <c r="R53" s="1" t="s">
        <v>14014</v>
      </c>
      <c r="S53" s="1" t="s">
        <v>51</v>
      </c>
      <c r="T53" s="1"/>
      <c r="U53" s="1"/>
      <c r="V53" s="1" t="s">
        <v>14027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6710</v>
      </c>
      <c r="H54" s="1" t="s">
        <v>8288</v>
      </c>
      <c r="I54" s="1" t="s">
        <v>9795</v>
      </c>
      <c r="J54" s="1"/>
      <c r="K54" s="1" t="s">
        <v>22680</v>
      </c>
      <c r="L54" s="1" t="s">
        <v>52</v>
      </c>
      <c r="M54" s="1" t="s">
        <v>11334</v>
      </c>
      <c r="N54" s="1" t="s">
        <v>12951</v>
      </c>
      <c r="O54" s="1" t="s">
        <v>52</v>
      </c>
      <c r="P54" s="1" t="s">
        <v>12953</v>
      </c>
      <c r="Q54" s="1" t="s">
        <v>12953</v>
      </c>
      <c r="R54" s="1" t="s">
        <v>14014</v>
      </c>
      <c r="S54" s="1" t="s">
        <v>52</v>
      </c>
      <c r="T54" s="1"/>
      <c r="U54" s="1"/>
      <c r="V54" s="1" t="s">
        <v>14027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20049</v>
      </c>
      <c r="F55" s="1" t="s">
        <v>20750</v>
      </c>
      <c r="G55" s="1" t="s">
        <v>21424</v>
      </c>
      <c r="H55" s="1" t="s">
        <v>22088</v>
      </c>
      <c r="I55" s="1" t="s">
        <v>9796</v>
      </c>
      <c r="J55" s="1"/>
      <c r="K55" s="1" t="s">
        <v>22680</v>
      </c>
      <c r="L55" s="1" t="s">
        <v>53</v>
      </c>
      <c r="M55" s="1" t="s">
        <v>11335</v>
      </c>
      <c r="N55" s="1" t="s">
        <v>12951</v>
      </c>
      <c r="O55" s="1" t="s">
        <v>53</v>
      </c>
      <c r="P55" s="1" t="s">
        <v>12953</v>
      </c>
      <c r="Q55" s="1" t="s">
        <v>12953</v>
      </c>
      <c r="R55" s="1" t="s">
        <v>14014</v>
      </c>
      <c r="S55" s="1" t="s">
        <v>53</v>
      </c>
      <c r="T55" s="1"/>
      <c r="U55" s="1"/>
      <c r="V55" s="1" t="s">
        <v>14027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20050</v>
      </c>
      <c r="F56" s="1" t="s">
        <v>20751</v>
      </c>
      <c r="G56" s="1" t="s">
        <v>21425</v>
      </c>
      <c r="H56" s="1" t="s">
        <v>22089</v>
      </c>
      <c r="I56" s="1" t="s">
        <v>9797</v>
      </c>
      <c r="J56" s="1"/>
      <c r="K56" s="1" t="s">
        <v>22680</v>
      </c>
      <c r="L56" s="1" t="s">
        <v>54</v>
      </c>
      <c r="M56" s="1" t="s">
        <v>11336</v>
      </c>
      <c r="N56" s="1" t="s">
        <v>12951</v>
      </c>
      <c r="O56" s="1" t="s">
        <v>54</v>
      </c>
      <c r="P56" s="1" t="s">
        <v>12953</v>
      </c>
      <c r="Q56" s="1" t="s">
        <v>12953</v>
      </c>
      <c r="R56" s="1" t="s">
        <v>14014</v>
      </c>
      <c r="S56" s="1" t="s">
        <v>54</v>
      </c>
      <c r="T56" s="1"/>
      <c r="U56" s="1"/>
      <c r="V56" s="1" t="s">
        <v>14027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14083</v>
      </c>
      <c r="F57" s="1" t="s">
        <v>15152</v>
      </c>
      <c r="G57" s="1" t="s">
        <v>16178</v>
      </c>
      <c r="H57" s="1" t="s">
        <v>17190</v>
      </c>
      <c r="I57" s="1" t="s">
        <v>9798</v>
      </c>
      <c r="J57" s="1"/>
      <c r="K57" s="1" t="s">
        <v>22680</v>
      </c>
      <c r="L57" s="1" t="s">
        <v>55</v>
      </c>
      <c r="M57" s="1" t="s">
        <v>11337</v>
      </c>
      <c r="N57" s="1" t="s">
        <v>12951</v>
      </c>
      <c r="O57" s="1" t="s">
        <v>55</v>
      </c>
      <c r="P57" s="1" t="s">
        <v>12953</v>
      </c>
      <c r="Q57" s="1" t="s">
        <v>12953</v>
      </c>
      <c r="R57" s="1" t="s">
        <v>14014</v>
      </c>
      <c r="S57" s="1" t="s">
        <v>55</v>
      </c>
      <c r="T57" s="1"/>
      <c r="U57" s="1"/>
      <c r="V57" s="1" t="s">
        <v>14027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14084</v>
      </c>
      <c r="F58" s="1" t="s">
        <v>15153</v>
      </c>
      <c r="G58" s="1" t="s">
        <v>16179</v>
      </c>
      <c r="H58" s="1" t="s">
        <v>17191</v>
      </c>
      <c r="I58" s="1" t="s">
        <v>9799</v>
      </c>
      <c r="J58" s="1"/>
      <c r="K58" s="1" t="s">
        <v>22680</v>
      </c>
      <c r="L58" s="1" t="s">
        <v>56</v>
      </c>
      <c r="M58" s="1" t="s">
        <v>11338</v>
      </c>
      <c r="N58" s="1" t="s">
        <v>12951</v>
      </c>
      <c r="O58" s="1" t="s">
        <v>56</v>
      </c>
      <c r="P58" s="1" t="s">
        <v>12953</v>
      </c>
      <c r="Q58" s="1" t="s">
        <v>12953</v>
      </c>
      <c r="R58" s="1" t="s">
        <v>14014</v>
      </c>
      <c r="S58" s="1" t="s">
        <v>56</v>
      </c>
      <c r="T58" s="1"/>
      <c r="U58" s="1"/>
      <c r="V58" s="1" t="s">
        <v>14027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6715</v>
      </c>
      <c r="H59" s="1" t="s">
        <v>8293</v>
      </c>
      <c r="I59" s="1" t="s">
        <v>9800</v>
      </c>
      <c r="J59" s="1"/>
      <c r="K59" s="1" t="s">
        <v>22680</v>
      </c>
      <c r="L59" s="1" t="s">
        <v>57</v>
      </c>
      <c r="M59" s="1" t="s">
        <v>11339</v>
      </c>
      <c r="N59" s="1" t="s">
        <v>12951</v>
      </c>
      <c r="O59" s="1" t="s">
        <v>57</v>
      </c>
      <c r="P59" s="1" t="s">
        <v>12953</v>
      </c>
      <c r="Q59" s="1" t="s">
        <v>12953</v>
      </c>
      <c r="R59" s="1" t="s">
        <v>14014</v>
      </c>
      <c r="S59" s="1" t="s">
        <v>57</v>
      </c>
      <c r="T59" s="1"/>
      <c r="U59" s="1"/>
      <c r="V59" s="1" t="s">
        <v>14027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20051</v>
      </c>
      <c r="F60" s="1" t="s">
        <v>20752</v>
      </c>
      <c r="G60" s="1" t="s">
        <v>21426</v>
      </c>
      <c r="H60" s="1" t="s">
        <v>22090</v>
      </c>
      <c r="I60" s="1" t="s">
        <v>9801</v>
      </c>
      <c r="J60" s="1"/>
      <c r="K60" s="1" t="s">
        <v>22680</v>
      </c>
      <c r="L60" s="1" t="s">
        <v>58</v>
      </c>
      <c r="M60" s="1" t="s">
        <v>11340</v>
      </c>
      <c r="N60" s="1" t="s">
        <v>12951</v>
      </c>
      <c r="O60" s="1" t="s">
        <v>58</v>
      </c>
      <c r="P60" s="1" t="s">
        <v>12953</v>
      </c>
      <c r="Q60" s="1" t="s">
        <v>12953</v>
      </c>
      <c r="R60" s="1" t="s">
        <v>14014</v>
      </c>
      <c r="S60" s="1" t="s">
        <v>58</v>
      </c>
      <c r="T60" s="1"/>
      <c r="U60" s="1"/>
      <c r="V60" s="1" t="s">
        <v>14027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20052</v>
      </c>
      <c r="F61" s="1" t="s">
        <v>20753</v>
      </c>
      <c r="G61" s="1" t="s">
        <v>21427</v>
      </c>
      <c r="H61" s="1" t="s">
        <v>22091</v>
      </c>
      <c r="I61" s="1" t="s">
        <v>9802</v>
      </c>
      <c r="J61" s="1"/>
      <c r="K61" s="1" t="s">
        <v>22680</v>
      </c>
      <c r="L61" s="1" t="s">
        <v>59</v>
      </c>
      <c r="M61" s="1" t="s">
        <v>11341</v>
      </c>
      <c r="N61" s="1" t="s">
        <v>12951</v>
      </c>
      <c r="O61" s="1" t="s">
        <v>59</v>
      </c>
      <c r="P61" s="1" t="s">
        <v>12953</v>
      </c>
      <c r="Q61" s="1" t="s">
        <v>12953</v>
      </c>
      <c r="R61" s="1" t="s">
        <v>14014</v>
      </c>
      <c r="S61" s="1" t="s">
        <v>59</v>
      </c>
      <c r="T61" s="1"/>
      <c r="U61" s="1"/>
      <c r="V61" s="1" t="s">
        <v>14027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14085</v>
      </c>
      <c r="F62" s="1" t="s">
        <v>15154</v>
      </c>
      <c r="G62" s="1" t="s">
        <v>14085</v>
      </c>
      <c r="H62" s="1" t="s">
        <v>17192</v>
      </c>
      <c r="I62" s="1" t="s">
        <v>9803</v>
      </c>
      <c r="J62" s="1"/>
      <c r="K62" s="1" t="s">
        <v>22680</v>
      </c>
      <c r="L62" s="1" t="s">
        <v>60</v>
      </c>
      <c r="M62" s="1" t="s">
        <v>11342</v>
      </c>
      <c r="N62" s="1" t="s">
        <v>12951</v>
      </c>
      <c r="O62" s="1" t="s">
        <v>60</v>
      </c>
      <c r="P62" s="1" t="s">
        <v>12953</v>
      </c>
      <c r="Q62" s="1" t="s">
        <v>12953</v>
      </c>
      <c r="R62" s="1" t="s">
        <v>14014</v>
      </c>
      <c r="S62" s="1" t="s">
        <v>60</v>
      </c>
      <c r="T62" s="1"/>
      <c r="U62" s="1"/>
      <c r="V62" s="1" t="s">
        <v>14027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20053</v>
      </c>
      <c r="F63" s="1" t="s">
        <v>20754</v>
      </c>
      <c r="G63" s="1" t="s">
        <v>21428</v>
      </c>
      <c r="H63" s="1" t="s">
        <v>22092</v>
      </c>
      <c r="I63" s="1" t="s">
        <v>9804</v>
      </c>
      <c r="J63" s="1"/>
      <c r="K63" s="1" t="s">
        <v>22680</v>
      </c>
      <c r="L63" s="1" t="s">
        <v>61</v>
      </c>
      <c r="M63" s="1" t="s">
        <v>11343</v>
      </c>
      <c r="N63" s="1" t="s">
        <v>12951</v>
      </c>
      <c r="O63" s="1" t="s">
        <v>61</v>
      </c>
      <c r="P63" s="1" t="s">
        <v>12953</v>
      </c>
      <c r="Q63" s="1" t="s">
        <v>12953</v>
      </c>
      <c r="R63" s="1" t="s">
        <v>14014</v>
      </c>
      <c r="S63" s="1" t="s">
        <v>61</v>
      </c>
      <c r="T63" s="1"/>
      <c r="U63" s="1"/>
      <c r="V63" s="1" t="s">
        <v>14027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6719</v>
      </c>
      <c r="H64" s="1" t="s">
        <v>8298</v>
      </c>
      <c r="I64" s="1" t="s">
        <v>9805</v>
      </c>
      <c r="J64" s="1"/>
      <c r="K64" s="1" t="s">
        <v>22680</v>
      </c>
      <c r="L64" s="1" t="s">
        <v>62</v>
      </c>
      <c r="M64" s="1" t="s">
        <v>11344</v>
      </c>
      <c r="N64" s="1" t="s">
        <v>12951</v>
      </c>
      <c r="O64" s="1" t="s">
        <v>62</v>
      </c>
      <c r="P64" s="1" t="s">
        <v>12953</v>
      </c>
      <c r="Q64" s="1" t="s">
        <v>12953</v>
      </c>
      <c r="R64" s="1" t="s">
        <v>14014</v>
      </c>
      <c r="S64" s="1" t="s">
        <v>62</v>
      </c>
      <c r="T64" s="1"/>
      <c r="U64" s="1"/>
      <c r="V64" s="1" t="s">
        <v>14027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14087</v>
      </c>
      <c r="F65" s="1" t="s">
        <v>15156</v>
      </c>
      <c r="G65" s="1" t="s">
        <v>16181</v>
      </c>
      <c r="H65" s="1" t="s">
        <v>17180</v>
      </c>
      <c r="I65" s="1" t="s">
        <v>9806</v>
      </c>
      <c r="J65" s="1"/>
      <c r="K65" s="1" t="s">
        <v>22680</v>
      </c>
      <c r="L65" s="1" t="s">
        <v>63</v>
      </c>
      <c r="M65" s="1" t="s">
        <v>11345</v>
      </c>
      <c r="N65" s="1" t="s">
        <v>12951</v>
      </c>
      <c r="O65" s="1" t="s">
        <v>63</v>
      </c>
      <c r="P65" s="1" t="s">
        <v>12953</v>
      </c>
      <c r="Q65" s="1" t="s">
        <v>12953</v>
      </c>
      <c r="R65" s="1" t="s">
        <v>14014</v>
      </c>
      <c r="S65" s="1" t="s">
        <v>63</v>
      </c>
      <c r="T65" s="1"/>
      <c r="U65" s="1"/>
      <c r="V65" s="1" t="s">
        <v>14027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6721</v>
      </c>
      <c r="H66" s="1" t="s">
        <v>8299</v>
      </c>
      <c r="I66" s="1" t="s">
        <v>9807</v>
      </c>
      <c r="J66" s="1"/>
      <c r="K66" s="1" t="s">
        <v>22680</v>
      </c>
      <c r="L66" s="1" t="s">
        <v>64</v>
      </c>
      <c r="M66" s="1" t="s">
        <v>11346</v>
      </c>
      <c r="N66" s="1" t="s">
        <v>12951</v>
      </c>
      <c r="O66" s="1" t="s">
        <v>64</v>
      </c>
      <c r="P66" s="1" t="s">
        <v>12953</v>
      </c>
      <c r="Q66" s="1" t="s">
        <v>12953</v>
      </c>
      <c r="R66" s="1" t="s">
        <v>14014</v>
      </c>
      <c r="S66" s="1" t="s">
        <v>64</v>
      </c>
      <c r="T66" s="1"/>
      <c r="U66" s="1"/>
      <c r="V66" s="1" t="s">
        <v>14027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20054</v>
      </c>
      <c r="F67" s="1" t="s">
        <v>20755</v>
      </c>
      <c r="G67" s="1" t="s">
        <v>21429</v>
      </c>
      <c r="H67" s="1" t="s">
        <v>22093</v>
      </c>
      <c r="I67" s="1" t="s">
        <v>9808</v>
      </c>
      <c r="J67" s="1"/>
      <c r="K67" s="1" t="s">
        <v>22680</v>
      </c>
      <c r="L67" s="1" t="s">
        <v>65</v>
      </c>
      <c r="M67" s="1" t="s">
        <v>11347</v>
      </c>
      <c r="N67" s="1" t="s">
        <v>12951</v>
      </c>
      <c r="O67" s="1" t="s">
        <v>65</v>
      </c>
      <c r="P67" s="1" t="s">
        <v>12953</v>
      </c>
      <c r="Q67" s="1" t="s">
        <v>12953</v>
      </c>
      <c r="R67" s="1" t="s">
        <v>14014</v>
      </c>
      <c r="S67" s="1" t="s">
        <v>65</v>
      </c>
      <c r="T67" s="1"/>
      <c r="U67" s="1"/>
      <c r="V67" s="1" t="s">
        <v>14027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14089</v>
      </c>
      <c r="F68" s="1" t="s">
        <v>15158</v>
      </c>
      <c r="G68" s="1" t="s">
        <v>16183</v>
      </c>
      <c r="H68" s="1" t="s">
        <v>17195</v>
      </c>
      <c r="I68" s="1" t="s">
        <v>9809</v>
      </c>
      <c r="J68" s="1"/>
      <c r="K68" s="1" t="s">
        <v>22680</v>
      </c>
      <c r="L68" s="1" t="s">
        <v>66</v>
      </c>
      <c r="M68" s="1" t="s">
        <v>11348</v>
      </c>
      <c r="N68" s="1" t="s">
        <v>12951</v>
      </c>
      <c r="O68" s="1" t="s">
        <v>66</v>
      </c>
      <c r="P68" s="1" t="s">
        <v>12953</v>
      </c>
      <c r="Q68" s="1" t="s">
        <v>12953</v>
      </c>
      <c r="R68" s="1" t="s">
        <v>14014</v>
      </c>
      <c r="S68" s="1" t="s">
        <v>66</v>
      </c>
      <c r="T68" s="1"/>
      <c r="U68" s="1"/>
      <c r="V68" s="1" t="s">
        <v>14027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6724</v>
      </c>
      <c r="H69" s="1" t="s">
        <v>8302</v>
      </c>
      <c r="I69" s="1" t="s">
        <v>9810</v>
      </c>
      <c r="J69" s="1"/>
      <c r="K69" s="1" t="s">
        <v>22680</v>
      </c>
      <c r="L69" s="1" t="s">
        <v>67</v>
      </c>
      <c r="M69" s="1" t="s">
        <v>11349</v>
      </c>
      <c r="N69" s="1" t="s">
        <v>12951</v>
      </c>
      <c r="O69" s="1" t="s">
        <v>67</v>
      </c>
      <c r="P69" s="1" t="s">
        <v>12953</v>
      </c>
      <c r="Q69" s="1" t="s">
        <v>12953</v>
      </c>
      <c r="R69" s="1" t="s">
        <v>14014</v>
      </c>
      <c r="S69" s="1" t="s">
        <v>67</v>
      </c>
      <c r="T69" s="1"/>
      <c r="U69" s="1"/>
      <c r="V69" s="1" t="s">
        <v>14027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6725</v>
      </c>
      <c r="H70" s="1" t="s">
        <v>8303</v>
      </c>
      <c r="I70" s="1" t="s">
        <v>9811</v>
      </c>
      <c r="J70" s="1"/>
      <c r="K70" s="1" t="s">
        <v>22680</v>
      </c>
      <c r="L70" s="1" t="s">
        <v>68</v>
      </c>
      <c r="M70" s="1" t="s">
        <v>11350</v>
      </c>
      <c r="N70" s="1" t="s">
        <v>12951</v>
      </c>
      <c r="O70" s="1" t="s">
        <v>68</v>
      </c>
      <c r="P70" s="1" t="s">
        <v>12953</v>
      </c>
      <c r="Q70" s="1" t="s">
        <v>12953</v>
      </c>
      <c r="R70" s="1" t="s">
        <v>14014</v>
      </c>
      <c r="S70" s="1" t="s">
        <v>68</v>
      </c>
      <c r="T70" s="1"/>
      <c r="U70" s="1"/>
      <c r="V70" s="1" t="s">
        <v>14027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14090</v>
      </c>
      <c r="F71" s="1" t="s">
        <v>15159</v>
      </c>
      <c r="G71" s="1" t="s">
        <v>16184</v>
      </c>
      <c r="H71" s="1" t="s">
        <v>17196</v>
      </c>
      <c r="I71" s="1" t="s">
        <v>9812</v>
      </c>
      <c r="J71" s="1"/>
      <c r="K71" s="1" t="s">
        <v>22680</v>
      </c>
      <c r="L71" s="1" t="s">
        <v>69</v>
      </c>
      <c r="M71" s="1" t="s">
        <v>11351</v>
      </c>
      <c r="N71" s="1" t="s">
        <v>12951</v>
      </c>
      <c r="O71" s="1" t="s">
        <v>69</v>
      </c>
      <c r="P71" s="1" t="s">
        <v>12953</v>
      </c>
      <c r="Q71" s="1" t="s">
        <v>12953</v>
      </c>
      <c r="R71" s="1" t="s">
        <v>14014</v>
      </c>
      <c r="S71" s="1" t="s">
        <v>69</v>
      </c>
      <c r="T71" s="1"/>
      <c r="U71" s="1"/>
      <c r="V71" s="1" t="s">
        <v>14027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6727</v>
      </c>
      <c r="H72" s="1" t="s">
        <v>8305</v>
      </c>
      <c r="I72" s="1" t="s">
        <v>9813</v>
      </c>
      <c r="J72" s="1"/>
      <c r="K72" s="1" t="s">
        <v>22680</v>
      </c>
      <c r="L72" s="1" t="s">
        <v>70</v>
      </c>
      <c r="M72" s="1" t="s">
        <v>11352</v>
      </c>
      <c r="N72" s="1" t="s">
        <v>12951</v>
      </c>
      <c r="O72" s="1" t="s">
        <v>70</v>
      </c>
      <c r="P72" s="1" t="s">
        <v>12953</v>
      </c>
      <c r="Q72" s="1" t="s">
        <v>12953</v>
      </c>
      <c r="R72" s="1" t="s">
        <v>14014</v>
      </c>
      <c r="S72" s="1" t="s">
        <v>70</v>
      </c>
      <c r="T72" s="1"/>
      <c r="U72" s="1"/>
      <c r="V72" s="1" t="s">
        <v>14027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14092</v>
      </c>
      <c r="F73" s="1" t="s">
        <v>15161</v>
      </c>
      <c r="G73" s="1" t="s">
        <v>16186</v>
      </c>
      <c r="H73" s="1" t="s">
        <v>17198</v>
      </c>
      <c r="I73" s="1" t="s">
        <v>9814</v>
      </c>
      <c r="J73" s="1"/>
      <c r="K73" s="1" t="s">
        <v>22680</v>
      </c>
      <c r="L73" s="1" t="s">
        <v>71</v>
      </c>
      <c r="M73" s="1" t="s">
        <v>11353</v>
      </c>
      <c r="N73" s="1" t="s">
        <v>12951</v>
      </c>
      <c r="O73" s="1" t="s">
        <v>71</v>
      </c>
      <c r="P73" s="1" t="s">
        <v>12953</v>
      </c>
      <c r="Q73" s="1" t="s">
        <v>12953</v>
      </c>
      <c r="R73" s="1" t="s">
        <v>14014</v>
      </c>
      <c r="S73" s="1" t="s">
        <v>71</v>
      </c>
      <c r="T73" s="1"/>
      <c r="U73" s="1"/>
      <c r="V73" s="1" t="s">
        <v>14027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20055</v>
      </c>
      <c r="F74" s="1" t="s">
        <v>20756</v>
      </c>
      <c r="G74" s="1" t="s">
        <v>21430</v>
      </c>
      <c r="H74" s="1" t="s">
        <v>22094</v>
      </c>
      <c r="I74" s="1" t="s">
        <v>9815</v>
      </c>
      <c r="J74" s="1"/>
      <c r="K74" s="1" t="s">
        <v>22680</v>
      </c>
      <c r="L74" s="1" t="s">
        <v>72</v>
      </c>
      <c r="M74" s="1" t="s">
        <v>11354</v>
      </c>
      <c r="N74" s="1" t="s">
        <v>12951</v>
      </c>
      <c r="O74" s="1" t="s">
        <v>72</v>
      </c>
      <c r="P74" s="1" t="s">
        <v>12953</v>
      </c>
      <c r="Q74" s="1" t="s">
        <v>12953</v>
      </c>
      <c r="R74" s="1" t="s">
        <v>14014</v>
      </c>
      <c r="S74" s="1" t="s">
        <v>72</v>
      </c>
      <c r="T74" s="1"/>
      <c r="U74" s="1"/>
      <c r="V74" s="1" t="s">
        <v>14027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6730</v>
      </c>
      <c r="H75" s="1" t="s">
        <v>8308</v>
      </c>
      <c r="I75" s="1" t="s">
        <v>9816</v>
      </c>
      <c r="J75" s="1"/>
      <c r="K75" s="1" t="s">
        <v>22680</v>
      </c>
      <c r="L75" s="1" t="s">
        <v>73</v>
      </c>
      <c r="M75" s="1" t="s">
        <v>11355</v>
      </c>
      <c r="N75" s="1" t="s">
        <v>12951</v>
      </c>
      <c r="O75" s="1" t="s">
        <v>73</v>
      </c>
      <c r="P75" s="1" t="s">
        <v>12953</v>
      </c>
      <c r="Q75" s="1" t="s">
        <v>12953</v>
      </c>
      <c r="R75" s="1" t="s">
        <v>14014</v>
      </c>
      <c r="S75" s="1" t="s">
        <v>73</v>
      </c>
      <c r="T75" s="1"/>
      <c r="U75" s="1"/>
      <c r="V75" s="1" t="s">
        <v>14027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6731</v>
      </c>
      <c r="H76" s="1" t="s">
        <v>8309</v>
      </c>
      <c r="I76" s="1" t="s">
        <v>9817</v>
      </c>
      <c r="J76" s="1"/>
      <c r="K76" s="1" t="s">
        <v>22680</v>
      </c>
      <c r="L76" s="1" t="s">
        <v>74</v>
      </c>
      <c r="M76" s="1" t="s">
        <v>11356</v>
      </c>
      <c r="N76" s="1" t="s">
        <v>12951</v>
      </c>
      <c r="O76" s="1" t="s">
        <v>74</v>
      </c>
      <c r="P76" s="1" t="s">
        <v>12953</v>
      </c>
      <c r="Q76" s="1" t="s">
        <v>12953</v>
      </c>
      <c r="R76" s="1" t="s">
        <v>14014</v>
      </c>
      <c r="S76" s="1" t="s">
        <v>74</v>
      </c>
      <c r="T76" s="1"/>
      <c r="U76" s="1"/>
      <c r="V76" s="1" t="s">
        <v>14027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6732</v>
      </c>
      <c r="H77" s="1" t="s">
        <v>8310</v>
      </c>
      <c r="I77" s="1" t="s">
        <v>9818</v>
      </c>
      <c r="J77" s="1"/>
      <c r="K77" s="1" t="s">
        <v>22680</v>
      </c>
      <c r="L77" s="1" t="s">
        <v>75</v>
      </c>
      <c r="M77" s="1" t="s">
        <v>11357</v>
      </c>
      <c r="N77" s="1" t="s">
        <v>12951</v>
      </c>
      <c r="O77" s="1" t="s">
        <v>75</v>
      </c>
      <c r="P77" s="1" t="s">
        <v>12953</v>
      </c>
      <c r="Q77" s="1" t="s">
        <v>12953</v>
      </c>
      <c r="R77" s="1" t="s">
        <v>14014</v>
      </c>
      <c r="S77" s="1" t="s">
        <v>75</v>
      </c>
      <c r="T77" s="1"/>
      <c r="U77" s="1"/>
      <c r="V77" s="1" t="s">
        <v>14027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6733</v>
      </c>
      <c r="H78" s="1" t="s">
        <v>8311</v>
      </c>
      <c r="I78" s="1" t="s">
        <v>9819</v>
      </c>
      <c r="J78" s="1"/>
      <c r="K78" s="1" t="s">
        <v>22680</v>
      </c>
      <c r="L78" s="1" t="s">
        <v>76</v>
      </c>
      <c r="M78" s="1" t="s">
        <v>11358</v>
      </c>
      <c r="N78" s="1" t="s">
        <v>12951</v>
      </c>
      <c r="O78" s="1" t="s">
        <v>76</v>
      </c>
      <c r="P78" s="1" t="s">
        <v>12953</v>
      </c>
      <c r="Q78" s="1" t="s">
        <v>12953</v>
      </c>
      <c r="R78" s="1" t="s">
        <v>14014</v>
      </c>
      <c r="S78" s="1" t="s">
        <v>76</v>
      </c>
      <c r="T78" s="1"/>
      <c r="U78" s="1"/>
      <c r="V78" s="1" t="s">
        <v>14027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20056</v>
      </c>
      <c r="F79" s="1" t="s">
        <v>20757</v>
      </c>
      <c r="G79" s="1" t="s">
        <v>20056</v>
      </c>
      <c r="H79" s="1" t="s">
        <v>22095</v>
      </c>
      <c r="I79" s="1" t="s">
        <v>9820</v>
      </c>
      <c r="J79" s="1"/>
      <c r="K79" s="1" t="s">
        <v>22680</v>
      </c>
      <c r="L79" s="1" t="s">
        <v>77</v>
      </c>
      <c r="M79" s="1" t="s">
        <v>11359</v>
      </c>
      <c r="N79" s="1" t="s">
        <v>12951</v>
      </c>
      <c r="O79" s="1" t="s">
        <v>77</v>
      </c>
      <c r="P79" s="1" t="s">
        <v>12953</v>
      </c>
      <c r="Q79" s="1" t="s">
        <v>12953</v>
      </c>
      <c r="R79" s="1" t="s">
        <v>14014</v>
      </c>
      <c r="S79" s="1" t="s">
        <v>77</v>
      </c>
      <c r="T79" s="1"/>
      <c r="U79" s="1"/>
      <c r="V79" s="1" t="s">
        <v>14027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20057</v>
      </c>
      <c r="F80" s="1" t="s">
        <v>20758</v>
      </c>
      <c r="G80" s="1" t="s">
        <v>21431</v>
      </c>
      <c r="H80" s="1" t="s">
        <v>22096</v>
      </c>
      <c r="I80" s="1" t="s">
        <v>9821</v>
      </c>
      <c r="J80" s="1"/>
      <c r="K80" s="1" t="s">
        <v>22680</v>
      </c>
      <c r="L80" s="1" t="s">
        <v>78</v>
      </c>
      <c r="M80" s="1" t="s">
        <v>11360</v>
      </c>
      <c r="N80" s="1" t="s">
        <v>12951</v>
      </c>
      <c r="O80" s="1" t="s">
        <v>78</v>
      </c>
      <c r="P80" s="1" t="s">
        <v>12953</v>
      </c>
      <c r="Q80" s="1" t="s">
        <v>12953</v>
      </c>
      <c r="R80" s="1" t="s">
        <v>14014</v>
      </c>
      <c r="S80" s="1" t="s">
        <v>78</v>
      </c>
      <c r="T80" s="1"/>
      <c r="U80" s="1"/>
      <c r="V80" s="1" t="s">
        <v>14027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14098</v>
      </c>
      <c r="F81" s="1" t="s">
        <v>15167</v>
      </c>
      <c r="G81" s="1" t="s">
        <v>16192</v>
      </c>
      <c r="H81" s="1" t="s">
        <v>17204</v>
      </c>
      <c r="I81" s="1" t="s">
        <v>9822</v>
      </c>
      <c r="J81" s="1"/>
      <c r="K81" s="1" t="s">
        <v>22680</v>
      </c>
      <c r="L81" s="1" t="s">
        <v>79</v>
      </c>
      <c r="M81" s="1" t="s">
        <v>11361</v>
      </c>
      <c r="N81" s="1" t="s">
        <v>12951</v>
      </c>
      <c r="O81" s="1" t="s">
        <v>79</v>
      </c>
      <c r="P81" s="1" t="s">
        <v>12953</v>
      </c>
      <c r="Q81" s="1" t="s">
        <v>12953</v>
      </c>
      <c r="R81" s="1" t="s">
        <v>14014</v>
      </c>
      <c r="S81" s="1" t="s">
        <v>79</v>
      </c>
      <c r="T81" s="1"/>
      <c r="U81" s="1"/>
      <c r="V81" s="1" t="s">
        <v>14027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20058</v>
      </c>
      <c r="F82" s="1" t="s">
        <v>20759</v>
      </c>
      <c r="G82" s="1" t="s">
        <v>21432</v>
      </c>
      <c r="H82" s="1" t="s">
        <v>22097</v>
      </c>
      <c r="I82" s="1" t="s">
        <v>9823</v>
      </c>
      <c r="J82" s="1"/>
      <c r="K82" s="1" t="s">
        <v>22680</v>
      </c>
      <c r="L82" s="1" t="s">
        <v>80</v>
      </c>
      <c r="M82" s="1" t="s">
        <v>11362</v>
      </c>
      <c r="N82" s="1" t="s">
        <v>12951</v>
      </c>
      <c r="O82" s="1" t="s">
        <v>80</v>
      </c>
      <c r="P82" s="1" t="s">
        <v>12953</v>
      </c>
      <c r="Q82" s="1" t="s">
        <v>12953</v>
      </c>
      <c r="R82" s="1" t="s">
        <v>14014</v>
      </c>
      <c r="S82" s="1" t="s">
        <v>80</v>
      </c>
      <c r="T82" s="1"/>
      <c r="U82" s="1"/>
      <c r="V82" s="1" t="s">
        <v>14027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3468</v>
      </c>
      <c r="H83" s="1" t="s">
        <v>8316</v>
      </c>
      <c r="I83" s="1" t="s">
        <v>9824</v>
      </c>
      <c r="J83" s="1"/>
      <c r="K83" s="1" t="s">
        <v>22680</v>
      </c>
      <c r="L83" s="1" t="s">
        <v>81</v>
      </c>
      <c r="M83" s="1" t="s">
        <v>11363</v>
      </c>
      <c r="N83" s="1" t="s">
        <v>12951</v>
      </c>
      <c r="O83" s="1" t="s">
        <v>81</v>
      </c>
      <c r="P83" s="1" t="s">
        <v>12953</v>
      </c>
      <c r="Q83" s="1" t="s">
        <v>12953</v>
      </c>
      <c r="R83" s="1" t="s">
        <v>14014</v>
      </c>
      <c r="S83" s="1" t="s">
        <v>81</v>
      </c>
      <c r="T83" s="1"/>
      <c r="U83" s="1"/>
      <c r="V83" s="1" t="s">
        <v>14027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6737</v>
      </c>
      <c r="H84" s="1" t="s">
        <v>8317</v>
      </c>
      <c r="I84" s="1" t="s">
        <v>9825</v>
      </c>
      <c r="J84" s="1"/>
      <c r="K84" s="1" t="s">
        <v>22680</v>
      </c>
      <c r="L84" s="1" t="s">
        <v>82</v>
      </c>
      <c r="M84" s="1" t="s">
        <v>11364</v>
      </c>
      <c r="N84" s="1" t="s">
        <v>12951</v>
      </c>
      <c r="O84" s="1" t="s">
        <v>82</v>
      </c>
      <c r="P84" s="1" t="s">
        <v>12953</v>
      </c>
      <c r="Q84" s="1" t="s">
        <v>12953</v>
      </c>
      <c r="R84" s="1" t="s">
        <v>14014</v>
      </c>
      <c r="S84" s="1" t="s">
        <v>82</v>
      </c>
      <c r="T84" s="1"/>
      <c r="U84" s="1"/>
      <c r="V84" s="1" t="s">
        <v>14027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14102</v>
      </c>
      <c r="F85" s="1" t="s">
        <v>15171</v>
      </c>
      <c r="G85" s="1" t="s">
        <v>16195</v>
      </c>
      <c r="H85" s="1" t="s">
        <v>17208</v>
      </c>
      <c r="I85" s="1" t="s">
        <v>9826</v>
      </c>
      <c r="J85" s="1"/>
      <c r="K85" s="1" t="s">
        <v>22680</v>
      </c>
      <c r="L85" s="1" t="s">
        <v>83</v>
      </c>
      <c r="M85" s="1" t="s">
        <v>11365</v>
      </c>
      <c r="N85" s="1" t="s">
        <v>12951</v>
      </c>
      <c r="O85" s="1" t="s">
        <v>83</v>
      </c>
      <c r="P85" s="1" t="s">
        <v>12953</v>
      </c>
      <c r="Q85" s="1" t="s">
        <v>12953</v>
      </c>
      <c r="R85" s="1" t="s">
        <v>14014</v>
      </c>
      <c r="S85" s="1" t="s">
        <v>83</v>
      </c>
      <c r="T85" s="1"/>
      <c r="U85" s="1"/>
      <c r="V85" s="1" t="s">
        <v>14027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20059</v>
      </c>
      <c r="F86" s="1" t="s">
        <v>20760</v>
      </c>
      <c r="G86" s="1" t="s">
        <v>21433</v>
      </c>
      <c r="H86" s="1" t="s">
        <v>22098</v>
      </c>
      <c r="I86" s="1" t="s">
        <v>9827</v>
      </c>
      <c r="J86" s="1"/>
      <c r="K86" s="1" t="s">
        <v>22680</v>
      </c>
      <c r="L86" s="1" t="s">
        <v>84</v>
      </c>
      <c r="M86" s="1" t="s">
        <v>11366</v>
      </c>
      <c r="N86" s="1" t="s">
        <v>12951</v>
      </c>
      <c r="O86" s="1" t="s">
        <v>84</v>
      </c>
      <c r="P86" s="1" t="s">
        <v>12953</v>
      </c>
      <c r="Q86" s="1" t="s">
        <v>12953</v>
      </c>
      <c r="R86" s="1" t="s">
        <v>14014</v>
      </c>
      <c r="S86" s="1" t="s">
        <v>84</v>
      </c>
      <c r="T86" s="1"/>
      <c r="U86" s="1"/>
      <c r="V86" s="1" t="s">
        <v>14027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6740</v>
      </c>
      <c r="H87" s="1" t="s">
        <v>8320</v>
      </c>
      <c r="I87" s="1" t="s">
        <v>9828</v>
      </c>
      <c r="J87" s="1"/>
      <c r="K87" s="1" t="s">
        <v>22680</v>
      </c>
      <c r="L87" s="1" t="s">
        <v>85</v>
      </c>
      <c r="M87" s="1" t="s">
        <v>11367</v>
      </c>
      <c r="N87" s="1" t="s">
        <v>12951</v>
      </c>
      <c r="O87" s="1" t="s">
        <v>85</v>
      </c>
      <c r="P87" s="1" t="s">
        <v>12953</v>
      </c>
      <c r="Q87" s="1" t="s">
        <v>12953</v>
      </c>
      <c r="R87" s="1" t="s">
        <v>14014</v>
      </c>
      <c r="S87" s="1" t="s">
        <v>85</v>
      </c>
      <c r="T87" s="1"/>
      <c r="U87" s="1"/>
      <c r="V87" s="1" t="s">
        <v>14027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6741</v>
      </c>
      <c r="H88" s="1" t="s">
        <v>8321</v>
      </c>
      <c r="I88" s="1" t="s">
        <v>9829</v>
      </c>
      <c r="J88" s="1"/>
      <c r="K88" s="1" t="s">
        <v>22680</v>
      </c>
      <c r="L88" s="1" t="s">
        <v>86</v>
      </c>
      <c r="M88" s="1" t="s">
        <v>11368</v>
      </c>
      <c r="N88" s="1" t="s">
        <v>12951</v>
      </c>
      <c r="O88" s="1" t="s">
        <v>86</v>
      </c>
      <c r="P88" s="1" t="s">
        <v>12953</v>
      </c>
      <c r="Q88" s="1" t="s">
        <v>12953</v>
      </c>
      <c r="R88" s="1" t="s">
        <v>14014</v>
      </c>
      <c r="S88" s="1" t="s">
        <v>86</v>
      </c>
      <c r="T88" s="1"/>
      <c r="U88" s="1"/>
      <c r="V88" s="1" t="s">
        <v>14027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6742</v>
      </c>
      <c r="H89" s="1" t="s">
        <v>8322</v>
      </c>
      <c r="I89" s="1" t="s">
        <v>9830</v>
      </c>
      <c r="J89" s="1"/>
      <c r="K89" s="1" t="s">
        <v>22680</v>
      </c>
      <c r="L89" s="1" t="s">
        <v>87</v>
      </c>
      <c r="M89" s="1" t="s">
        <v>11369</v>
      </c>
      <c r="N89" s="1" t="s">
        <v>12951</v>
      </c>
      <c r="O89" s="1" t="s">
        <v>87</v>
      </c>
      <c r="P89" s="1" t="s">
        <v>12953</v>
      </c>
      <c r="Q89" s="1" t="s">
        <v>12953</v>
      </c>
      <c r="R89" s="1" t="s">
        <v>14014</v>
      </c>
      <c r="S89" s="1" t="s">
        <v>87</v>
      </c>
      <c r="T89" s="1"/>
      <c r="U89" s="1"/>
      <c r="V89" s="1" t="s">
        <v>14027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6743</v>
      </c>
      <c r="H90" s="1" t="s">
        <v>8323</v>
      </c>
      <c r="I90" s="1" t="s">
        <v>9831</v>
      </c>
      <c r="J90" s="1"/>
      <c r="K90" s="1" t="s">
        <v>22680</v>
      </c>
      <c r="L90" s="1" t="s">
        <v>88</v>
      </c>
      <c r="M90" s="1" t="s">
        <v>11370</v>
      </c>
      <c r="N90" s="1" t="s">
        <v>12951</v>
      </c>
      <c r="O90" s="1" t="s">
        <v>88</v>
      </c>
      <c r="P90" s="1" t="s">
        <v>12953</v>
      </c>
      <c r="Q90" s="1" t="s">
        <v>12953</v>
      </c>
      <c r="R90" s="1" t="s">
        <v>14014</v>
      </c>
      <c r="S90" s="1" t="s">
        <v>88</v>
      </c>
      <c r="T90" s="1"/>
      <c r="U90" s="1"/>
      <c r="V90" s="1" t="s">
        <v>14027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20060</v>
      </c>
      <c r="F91" s="1" t="s">
        <v>20761</v>
      </c>
      <c r="G91" s="1" t="s">
        <v>21434</v>
      </c>
      <c r="H91" s="1" t="s">
        <v>22099</v>
      </c>
      <c r="I91" s="1" t="s">
        <v>9832</v>
      </c>
      <c r="J91" s="1"/>
      <c r="K91" s="1" t="s">
        <v>22680</v>
      </c>
      <c r="L91" s="1" t="s">
        <v>89</v>
      </c>
      <c r="M91" s="1" t="s">
        <v>11371</v>
      </c>
      <c r="N91" s="1" t="s">
        <v>12951</v>
      </c>
      <c r="O91" s="1" t="s">
        <v>89</v>
      </c>
      <c r="P91" s="1" t="s">
        <v>12953</v>
      </c>
      <c r="Q91" s="1" t="s">
        <v>12953</v>
      </c>
      <c r="R91" s="1" t="s">
        <v>14014</v>
      </c>
      <c r="S91" s="1" t="s">
        <v>89</v>
      </c>
      <c r="T91" s="1"/>
      <c r="U91" s="1"/>
      <c r="V91" s="1" t="s">
        <v>14027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6745</v>
      </c>
      <c r="H92" s="1" t="s">
        <v>8325</v>
      </c>
      <c r="I92" s="1" t="s">
        <v>9833</v>
      </c>
      <c r="J92" s="1"/>
      <c r="K92" s="1" t="s">
        <v>22680</v>
      </c>
      <c r="L92" s="1" t="s">
        <v>90</v>
      </c>
      <c r="M92" s="1" t="s">
        <v>11372</v>
      </c>
      <c r="N92" s="1" t="s">
        <v>12951</v>
      </c>
      <c r="O92" s="1" t="s">
        <v>90</v>
      </c>
      <c r="P92" s="1" t="s">
        <v>12953</v>
      </c>
      <c r="Q92" s="1" t="s">
        <v>12953</v>
      </c>
      <c r="R92" s="1" t="s">
        <v>14014</v>
      </c>
      <c r="S92" s="1" t="s">
        <v>90</v>
      </c>
      <c r="T92" s="1"/>
      <c r="U92" s="1"/>
      <c r="V92" s="1" t="s">
        <v>14027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6746</v>
      </c>
      <c r="H93" s="1" t="s">
        <v>8326</v>
      </c>
      <c r="I93" s="1" t="s">
        <v>9834</v>
      </c>
      <c r="J93" s="1"/>
      <c r="K93" s="1" t="s">
        <v>22680</v>
      </c>
      <c r="L93" s="1" t="s">
        <v>91</v>
      </c>
      <c r="M93" s="1" t="s">
        <v>11373</v>
      </c>
      <c r="N93" s="1" t="s">
        <v>12951</v>
      </c>
      <c r="O93" s="1" t="s">
        <v>91</v>
      </c>
      <c r="P93" s="1" t="s">
        <v>12953</v>
      </c>
      <c r="Q93" s="1" t="s">
        <v>12953</v>
      </c>
      <c r="R93" s="1" t="s">
        <v>14014</v>
      </c>
      <c r="S93" s="1" t="s">
        <v>91</v>
      </c>
      <c r="T93" s="1"/>
      <c r="U93" s="1"/>
      <c r="V93" s="1" t="s">
        <v>14027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14110</v>
      </c>
      <c r="F94" s="1" t="s">
        <v>15179</v>
      </c>
      <c r="G94" s="1" t="s">
        <v>16203</v>
      </c>
      <c r="H94" s="1" t="s">
        <v>17216</v>
      </c>
      <c r="I94" s="1" t="s">
        <v>9835</v>
      </c>
      <c r="J94" s="1"/>
      <c r="K94" s="1" t="s">
        <v>22680</v>
      </c>
      <c r="L94" s="1" t="s">
        <v>92</v>
      </c>
      <c r="M94" s="1" t="s">
        <v>11374</v>
      </c>
      <c r="N94" s="1" t="s">
        <v>12951</v>
      </c>
      <c r="O94" s="1" t="s">
        <v>92</v>
      </c>
      <c r="P94" s="1" t="s">
        <v>12953</v>
      </c>
      <c r="Q94" s="1" t="s">
        <v>12953</v>
      </c>
      <c r="R94" s="1" t="s">
        <v>14014</v>
      </c>
      <c r="S94" s="1" t="s">
        <v>92</v>
      </c>
      <c r="T94" s="1"/>
      <c r="U94" s="1"/>
      <c r="V94" s="1" t="s">
        <v>14027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14111</v>
      </c>
      <c r="F95" s="1" t="s">
        <v>15180</v>
      </c>
      <c r="G95" s="1" t="s">
        <v>16204</v>
      </c>
      <c r="H95" s="1" t="s">
        <v>17217</v>
      </c>
      <c r="I95" s="1" t="s">
        <v>9836</v>
      </c>
      <c r="J95" s="1"/>
      <c r="K95" s="1" t="s">
        <v>22680</v>
      </c>
      <c r="L95" s="1" t="s">
        <v>93</v>
      </c>
      <c r="M95" s="1" t="s">
        <v>11375</v>
      </c>
      <c r="N95" s="1" t="s">
        <v>12951</v>
      </c>
      <c r="O95" s="1" t="s">
        <v>93</v>
      </c>
      <c r="P95" s="1" t="s">
        <v>12953</v>
      </c>
      <c r="Q95" s="1" t="s">
        <v>12953</v>
      </c>
      <c r="R95" s="1" t="s">
        <v>14014</v>
      </c>
      <c r="S95" s="1" t="s">
        <v>93</v>
      </c>
      <c r="T95" s="1"/>
      <c r="U95" s="1"/>
      <c r="V95" s="1" t="s">
        <v>14027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20061</v>
      </c>
      <c r="F96" s="1" t="s">
        <v>20762</v>
      </c>
      <c r="G96" s="1" t="s">
        <v>21435</v>
      </c>
      <c r="H96" s="1" t="s">
        <v>22100</v>
      </c>
      <c r="I96" s="1" t="s">
        <v>9837</v>
      </c>
      <c r="J96" s="1"/>
      <c r="K96" s="1" t="s">
        <v>22680</v>
      </c>
      <c r="L96" s="1" t="s">
        <v>94</v>
      </c>
      <c r="M96" s="1" t="s">
        <v>11376</v>
      </c>
      <c r="N96" s="1" t="s">
        <v>12951</v>
      </c>
      <c r="O96" s="1" t="s">
        <v>94</v>
      </c>
      <c r="P96" s="1" t="s">
        <v>12953</v>
      </c>
      <c r="Q96" s="1" t="s">
        <v>12953</v>
      </c>
      <c r="R96" s="1" t="s">
        <v>14014</v>
      </c>
      <c r="S96" s="1" t="s">
        <v>94</v>
      </c>
      <c r="T96" s="1"/>
      <c r="U96" s="1"/>
      <c r="V96" s="1" t="s">
        <v>14027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20062</v>
      </c>
      <c r="F97" s="1" t="s">
        <v>20763</v>
      </c>
      <c r="G97" s="1" t="s">
        <v>21436</v>
      </c>
      <c r="H97" s="1" t="s">
        <v>22101</v>
      </c>
      <c r="I97" s="1" t="s">
        <v>9838</v>
      </c>
      <c r="J97" s="1"/>
      <c r="K97" s="1" t="s">
        <v>22680</v>
      </c>
      <c r="L97" s="1" t="s">
        <v>95</v>
      </c>
      <c r="M97" s="1" t="s">
        <v>11377</v>
      </c>
      <c r="N97" s="1" t="s">
        <v>12951</v>
      </c>
      <c r="O97" s="1" t="s">
        <v>95</v>
      </c>
      <c r="P97" s="1" t="s">
        <v>12953</v>
      </c>
      <c r="Q97" s="1" t="s">
        <v>12953</v>
      </c>
      <c r="R97" s="1" t="s">
        <v>14014</v>
      </c>
      <c r="S97" s="1" t="s">
        <v>95</v>
      </c>
      <c r="T97" s="1"/>
      <c r="U97" s="1"/>
      <c r="V97" s="1" t="s">
        <v>14027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20063</v>
      </c>
      <c r="F98" s="1" t="s">
        <v>20764</v>
      </c>
      <c r="G98" s="1" t="s">
        <v>21437</v>
      </c>
      <c r="H98" s="1" t="s">
        <v>22102</v>
      </c>
      <c r="I98" s="1" t="s">
        <v>9839</v>
      </c>
      <c r="J98" s="1"/>
      <c r="K98" s="1" t="s">
        <v>22680</v>
      </c>
      <c r="L98" s="1" t="s">
        <v>96</v>
      </c>
      <c r="M98" s="1" t="s">
        <v>11378</v>
      </c>
      <c r="N98" s="1" t="s">
        <v>12951</v>
      </c>
      <c r="O98" s="1" t="s">
        <v>96</v>
      </c>
      <c r="P98" s="1" t="s">
        <v>12953</v>
      </c>
      <c r="Q98" s="1" t="s">
        <v>12953</v>
      </c>
      <c r="R98" s="1" t="s">
        <v>14014</v>
      </c>
      <c r="S98" s="1" t="s">
        <v>96</v>
      </c>
      <c r="T98" s="1"/>
      <c r="U98" s="1"/>
      <c r="V98" s="1" t="s">
        <v>14027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14114</v>
      </c>
      <c r="F99" s="1" t="s">
        <v>15183</v>
      </c>
      <c r="G99" s="1" t="s">
        <v>16207</v>
      </c>
      <c r="H99" s="1" t="s">
        <v>17220</v>
      </c>
      <c r="I99" s="1" t="s">
        <v>9840</v>
      </c>
      <c r="J99" s="1"/>
      <c r="K99" s="1" t="s">
        <v>22680</v>
      </c>
      <c r="L99" s="1" t="s">
        <v>97</v>
      </c>
      <c r="M99" s="1" t="s">
        <v>11379</v>
      </c>
      <c r="N99" s="1" t="s">
        <v>12951</v>
      </c>
      <c r="O99" s="1" t="s">
        <v>97</v>
      </c>
      <c r="P99" s="1" t="s">
        <v>12953</v>
      </c>
      <c r="Q99" s="1" t="s">
        <v>12953</v>
      </c>
      <c r="R99" s="1" t="s">
        <v>14014</v>
      </c>
      <c r="S99" s="1" t="s">
        <v>97</v>
      </c>
      <c r="T99" s="1"/>
      <c r="U99" s="1"/>
      <c r="V99" s="1" t="s">
        <v>14027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6753</v>
      </c>
      <c r="H100" s="1" t="s">
        <v>8333</v>
      </c>
      <c r="I100" s="1" t="s">
        <v>9841</v>
      </c>
      <c r="J100" s="1"/>
      <c r="K100" s="1" t="s">
        <v>22680</v>
      </c>
      <c r="L100" s="1" t="s">
        <v>98</v>
      </c>
      <c r="M100" s="1" t="s">
        <v>11380</v>
      </c>
      <c r="N100" s="1" t="s">
        <v>12951</v>
      </c>
      <c r="O100" s="1" t="s">
        <v>98</v>
      </c>
      <c r="P100" s="1" t="s">
        <v>12953</v>
      </c>
      <c r="Q100" s="1" t="s">
        <v>12953</v>
      </c>
      <c r="R100" s="1" t="s">
        <v>14014</v>
      </c>
      <c r="S100" s="1" t="s">
        <v>98</v>
      </c>
      <c r="T100" s="1"/>
      <c r="U100" s="1"/>
      <c r="V100" s="1" t="s">
        <v>14027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6754</v>
      </c>
      <c r="H101" s="1" t="s">
        <v>8334</v>
      </c>
      <c r="I101" s="1" t="s">
        <v>9842</v>
      </c>
      <c r="J101" s="1"/>
      <c r="K101" s="1" t="s">
        <v>22680</v>
      </c>
      <c r="L101" s="1" t="s">
        <v>99</v>
      </c>
      <c r="M101" s="1" t="s">
        <v>11381</v>
      </c>
      <c r="N101" s="1" t="s">
        <v>12951</v>
      </c>
      <c r="O101" s="1" t="s">
        <v>99</v>
      </c>
      <c r="P101" s="1" t="s">
        <v>12953</v>
      </c>
      <c r="Q101" s="1" t="s">
        <v>12953</v>
      </c>
      <c r="R101" s="1" t="s">
        <v>14014</v>
      </c>
      <c r="S101" s="1" t="s">
        <v>99</v>
      </c>
      <c r="T101" s="1"/>
      <c r="U101" s="1"/>
      <c r="V101" s="1" t="s">
        <v>14027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20064</v>
      </c>
      <c r="F102" s="1" t="s">
        <v>20765</v>
      </c>
      <c r="G102" s="1" t="s">
        <v>21438</v>
      </c>
      <c r="H102" s="1" t="s">
        <v>22101</v>
      </c>
      <c r="I102" s="1" t="s">
        <v>9843</v>
      </c>
      <c r="J102" s="1"/>
      <c r="K102" s="1" t="s">
        <v>22680</v>
      </c>
      <c r="L102" s="1" t="s">
        <v>100</v>
      </c>
      <c r="M102" s="1" t="s">
        <v>11382</v>
      </c>
      <c r="N102" s="1" t="s">
        <v>12951</v>
      </c>
      <c r="O102" s="1" t="s">
        <v>100</v>
      </c>
      <c r="P102" s="1" t="s">
        <v>12953</v>
      </c>
      <c r="Q102" s="1" t="s">
        <v>12953</v>
      </c>
      <c r="R102" s="1" t="s">
        <v>14014</v>
      </c>
      <c r="S102" s="1" t="s">
        <v>100</v>
      </c>
      <c r="T102" s="1"/>
      <c r="U102" s="1"/>
      <c r="V102" s="1" t="s">
        <v>14027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20065</v>
      </c>
      <c r="F103" s="1" t="s">
        <v>20766</v>
      </c>
      <c r="G103" s="1" t="s">
        <v>21439</v>
      </c>
      <c r="H103" s="1" t="s">
        <v>22103</v>
      </c>
      <c r="I103" s="1" t="s">
        <v>9844</v>
      </c>
      <c r="J103" s="1"/>
      <c r="K103" s="1" t="s">
        <v>22680</v>
      </c>
      <c r="L103" s="1" t="s">
        <v>101</v>
      </c>
      <c r="M103" s="1" t="s">
        <v>11383</v>
      </c>
      <c r="N103" s="1" t="s">
        <v>12951</v>
      </c>
      <c r="O103" s="1" t="s">
        <v>101</v>
      </c>
      <c r="P103" s="1" t="s">
        <v>12953</v>
      </c>
      <c r="Q103" s="1" t="s">
        <v>12953</v>
      </c>
      <c r="R103" s="1" t="s">
        <v>14014</v>
      </c>
      <c r="S103" s="1" t="s">
        <v>101</v>
      </c>
      <c r="T103" s="1"/>
      <c r="U103" s="1"/>
      <c r="V103" s="1" t="s">
        <v>14027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20066</v>
      </c>
      <c r="F104" s="1" t="s">
        <v>20767</v>
      </c>
      <c r="G104" s="1" t="s">
        <v>21440</v>
      </c>
      <c r="H104" s="1" t="s">
        <v>22104</v>
      </c>
      <c r="I104" s="1" t="s">
        <v>9845</v>
      </c>
      <c r="J104" s="1"/>
      <c r="K104" s="1" t="s">
        <v>22680</v>
      </c>
      <c r="L104" s="1" t="s">
        <v>102</v>
      </c>
      <c r="M104" s="1" t="s">
        <v>11384</v>
      </c>
      <c r="N104" s="1" t="s">
        <v>12951</v>
      </c>
      <c r="O104" s="1" t="s">
        <v>102</v>
      </c>
      <c r="P104" s="1" t="s">
        <v>12953</v>
      </c>
      <c r="Q104" s="1" t="s">
        <v>12953</v>
      </c>
      <c r="R104" s="1" t="s">
        <v>14014</v>
      </c>
      <c r="S104" s="1" t="s">
        <v>102</v>
      </c>
      <c r="T104" s="1"/>
      <c r="U104" s="1"/>
      <c r="V104" s="1" t="s">
        <v>14027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20067</v>
      </c>
      <c r="F105" s="1" t="s">
        <v>20768</v>
      </c>
      <c r="G105" s="1" t="s">
        <v>21441</v>
      </c>
      <c r="H105" s="1" t="s">
        <v>22105</v>
      </c>
      <c r="I105" s="1" t="s">
        <v>9846</v>
      </c>
      <c r="J105" s="1"/>
      <c r="K105" s="1" t="s">
        <v>22680</v>
      </c>
      <c r="L105" s="1" t="s">
        <v>103</v>
      </c>
      <c r="M105" s="1" t="s">
        <v>11385</v>
      </c>
      <c r="N105" s="1" t="s">
        <v>12951</v>
      </c>
      <c r="O105" s="1" t="s">
        <v>103</v>
      </c>
      <c r="P105" s="1" t="s">
        <v>12953</v>
      </c>
      <c r="Q105" s="1" t="s">
        <v>12953</v>
      </c>
      <c r="R105" s="1" t="s">
        <v>14014</v>
      </c>
      <c r="S105" s="1" t="s">
        <v>103</v>
      </c>
      <c r="T105" s="1"/>
      <c r="U105" s="1"/>
      <c r="V105" s="1" t="s">
        <v>14027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6759</v>
      </c>
      <c r="H106" s="1" t="s">
        <v>8338</v>
      </c>
      <c r="I106" s="1" t="s">
        <v>9847</v>
      </c>
      <c r="J106" s="1"/>
      <c r="K106" s="1" t="s">
        <v>22680</v>
      </c>
      <c r="L106" s="1" t="s">
        <v>104</v>
      </c>
      <c r="M106" s="1" t="s">
        <v>11386</v>
      </c>
      <c r="N106" s="1" t="s">
        <v>12951</v>
      </c>
      <c r="O106" s="1" t="s">
        <v>104</v>
      </c>
      <c r="P106" s="1" t="s">
        <v>12953</v>
      </c>
      <c r="Q106" s="1" t="s">
        <v>12953</v>
      </c>
      <c r="R106" s="1" t="s">
        <v>14014</v>
      </c>
      <c r="S106" s="1" t="s">
        <v>104</v>
      </c>
      <c r="T106" s="1"/>
      <c r="U106" s="1"/>
      <c r="V106" s="1" t="s">
        <v>14027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20068</v>
      </c>
      <c r="F107" s="1" t="s">
        <v>20769</v>
      </c>
      <c r="G107" s="1" t="s">
        <v>21442</v>
      </c>
      <c r="H107" s="1" t="s">
        <v>22106</v>
      </c>
      <c r="I107" s="1" t="s">
        <v>9848</v>
      </c>
      <c r="J107" s="1"/>
      <c r="K107" s="1" t="s">
        <v>22680</v>
      </c>
      <c r="L107" s="1" t="s">
        <v>105</v>
      </c>
      <c r="M107" s="1" t="s">
        <v>11387</v>
      </c>
      <c r="N107" s="1" t="s">
        <v>12951</v>
      </c>
      <c r="O107" s="1" t="s">
        <v>105</v>
      </c>
      <c r="P107" s="1" t="s">
        <v>12953</v>
      </c>
      <c r="Q107" s="1" t="s">
        <v>12953</v>
      </c>
      <c r="R107" s="1" t="s">
        <v>14014</v>
      </c>
      <c r="S107" s="1" t="s">
        <v>105</v>
      </c>
      <c r="T107" s="1"/>
      <c r="U107" s="1"/>
      <c r="V107" s="1" t="s">
        <v>14027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14122</v>
      </c>
      <c r="F108" s="1" t="s">
        <v>15191</v>
      </c>
      <c r="G108" s="1" t="s">
        <v>16215</v>
      </c>
      <c r="H108" s="1" t="s">
        <v>17217</v>
      </c>
      <c r="I108" s="1" t="s">
        <v>9849</v>
      </c>
      <c r="J108" s="1"/>
      <c r="K108" s="1" t="s">
        <v>22680</v>
      </c>
      <c r="L108" s="1" t="s">
        <v>106</v>
      </c>
      <c r="M108" s="1" t="s">
        <v>11388</v>
      </c>
      <c r="N108" s="1" t="s">
        <v>12951</v>
      </c>
      <c r="O108" s="1" t="s">
        <v>106</v>
      </c>
      <c r="P108" s="1" t="s">
        <v>12953</v>
      </c>
      <c r="Q108" s="1" t="s">
        <v>12953</v>
      </c>
      <c r="R108" s="1" t="s">
        <v>14014</v>
      </c>
      <c r="S108" s="1" t="s">
        <v>106</v>
      </c>
      <c r="T108" s="1"/>
      <c r="U108" s="1"/>
      <c r="V108" s="1" t="s">
        <v>14027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14123</v>
      </c>
      <c r="F109" s="1" t="s">
        <v>15192</v>
      </c>
      <c r="G109" s="1" t="s">
        <v>16216</v>
      </c>
      <c r="H109" s="1" t="s">
        <v>17227</v>
      </c>
      <c r="I109" s="1" t="s">
        <v>9850</v>
      </c>
      <c r="J109" s="1"/>
      <c r="K109" s="1" t="s">
        <v>22680</v>
      </c>
      <c r="L109" s="1" t="s">
        <v>107</v>
      </c>
      <c r="M109" s="1" t="s">
        <v>11389</v>
      </c>
      <c r="N109" s="1" t="s">
        <v>12951</v>
      </c>
      <c r="O109" s="1" t="s">
        <v>107</v>
      </c>
      <c r="P109" s="1" t="s">
        <v>12953</v>
      </c>
      <c r="Q109" s="1" t="s">
        <v>12953</v>
      </c>
      <c r="R109" s="1" t="s">
        <v>14014</v>
      </c>
      <c r="S109" s="1" t="s">
        <v>107</v>
      </c>
      <c r="T109" s="1"/>
      <c r="U109" s="1"/>
      <c r="V109" s="1" t="s">
        <v>14027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6763</v>
      </c>
      <c r="H110" s="1" t="s">
        <v>8341</v>
      </c>
      <c r="I110" s="1" t="s">
        <v>9851</v>
      </c>
      <c r="J110" s="1"/>
      <c r="K110" s="1" t="s">
        <v>22680</v>
      </c>
      <c r="L110" s="1" t="s">
        <v>108</v>
      </c>
      <c r="M110" s="1" t="s">
        <v>11390</v>
      </c>
      <c r="N110" s="1" t="s">
        <v>12951</v>
      </c>
      <c r="O110" s="1" t="s">
        <v>108</v>
      </c>
      <c r="P110" s="1" t="s">
        <v>12953</v>
      </c>
      <c r="Q110" s="1" t="s">
        <v>12953</v>
      </c>
      <c r="R110" s="1" t="s">
        <v>14014</v>
      </c>
      <c r="S110" s="1" t="s">
        <v>108</v>
      </c>
      <c r="T110" s="1"/>
      <c r="U110" s="1"/>
      <c r="V110" s="1" t="s">
        <v>14027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6764</v>
      </c>
      <c r="H111" s="1" t="s">
        <v>8342</v>
      </c>
      <c r="I111" s="1" t="s">
        <v>9852</v>
      </c>
      <c r="J111" s="1"/>
      <c r="K111" s="1" t="s">
        <v>22680</v>
      </c>
      <c r="L111" s="1" t="s">
        <v>109</v>
      </c>
      <c r="M111" s="1" t="s">
        <v>11391</v>
      </c>
      <c r="N111" s="1" t="s">
        <v>12951</v>
      </c>
      <c r="O111" s="1" t="s">
        <v>109</v>
      </c>
      <c r="P111" s="1" t="s">
        <v>12953</v>
      </c>
      <c r="Q111" s="1" t="s">
        <v>12953</v>
      </c>
      <c r="R111" s="1" t="s">
        <v>14014</v>
      </c>
      <c r="S111" s="1" t="s">
        <v>109</v>
      </c>
      <c r="T111" s="1"/>
      <c r="U111" s="1"/>
      <c r="V111" s="1" t="s">
        <v>14027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14124</v>
      </c>
      <c r="F112" s="1" t="s">
        <v>15193</v>
      </c>
      <c r="G112" s="1" t="s">
        <v>16217</v>
      </c>
      <c r="H112" s="1" t="s">
        <v>17227</v>
      </c>
      <c r="I112" s="1" t="s">
        <v>9853</v>
      </c>
      <c r="J112" s="1"/>
      <c r="K112" s="1" t="s">
        <v>22680</v>
      </c>
      <c r="L112" s="1" t="s">
        <v>110</v>
      </c>
      <c r="M112" s="1" t="s">
        <v>11392</v>
      </c>
      <c r="N112" s="1" t="s">
        <v>12951</v>
      </c>
      <c r="O112" s="1" t="s">
        <v>110</v>
      </c>
      <c r="P112" s="1" t="s">
        <v>12953</v>
      </c>
      <c r="Q112" s="1" t="s">
        <v>12953</v>
      </c>
      <c r="R112" s="1" t="s">
        <v>14014</v>
      </c>
      <c r="S112" s="1" t="s">
        <v>110</v>
      </c>
      <c r="T112" s="1"/>
      <c r="U112" s="1"/>
      <c r="V112" s="1" t="s">
        <v>14027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6766</v>
      </c>
      <c r="H113" s="1" t="s">
        <v>8343</v>
      </c>
      <c r="I113" s="1" t="s">
        <v>9854</v>
      </c>
      <c r="J113" s="1"/>
      <c r="K113" s="1" t="s">
        <v>22680</v>
      </c>
      <c r="L113" s="1" t="s">
        <v>111</v>
      </c>
      <c r="M113" s="1" t="s">
        <v>11393</v>
      </c>
      <c r="N113" s="1" t="s">
        <v>12951</v>
      </c>
      <c r="O113" s="1" t="s">
        <v>111</v>
      </c>
      <c r="P113" s="1" t="s">
        <v>12953</v>
      </c>
      <c r="Q113" s="1" t="s">
        <v>12953</v>
      </c>
      <c r="R113" s="1" t="s">
        <v>14014</v>
      </c>
      <c r="S113" s="1" t="s">
        <v>111</v>
      </c>
      <c r="T113" s="1"/>
      <c r="U113" s="1"/>
      <c r="V113" s="1" t="s">
        <v>14027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20069</v>
      </c>
      <c r="F114" s="1" t="s">
        <v>20770</v>
      </c>
      <c r="G114" s="1" t="s">
        <v>21443</v>
      </c>
      <c r="H114" s="1" t="s">
        <v>22107</v>
      </c>
      <c r="I114" s="1" t="s">
        <v>9855</v>
      </c>
      <c r="J114" s="1"/>
      <c r="K114" s="1" t="s">
        <v>22680</v>
      </c>
      <c r="L114" s="1" t="s">
        <v>112</v>
      </c>
      <c r="M114" s="1" t="s">
        <v>11394</v>
      </c>
      <c r="N114" s="1" t="s">
        <v>12951</v>
      </c>
      <c r="O114" s="1" t="s">
        <v>112</v>
      </c>
      <c r="P114" s="1" t="s">
        <v>12953</v>
      </c>
      <c r="Q114" s="1" t="s">
        <v>12953</v>
      </c>
      <c r="R114" s="1" t="s">
        <v>14014</v>
      </c>
      <c r="S114" s="1" t="s">
        <v>112</v>
      </c>
      <c r="T114" s="1"/>
      <c r="U114" s="1"/>
      <c r="V114" s="1" t="s">
        <v>14027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20070</v>
      </c>
      <c r="F115" s="1" t="s">
        <v>20771</v>
      </c>
      <c r="G115" s="1" t="s">
        <v>21444</v>
      </c>
      <c r="H115" s="1" t="s">
        <v>22108</v>
      </c>
      <c r="I115" s="1" t="s">
        <v>9856</v>
      </c>
      <c r="J115" s="1"/>
      <c r="K115" s="1" t="s">
        <v>22680</v>
      </c>
      <c r="L115" s="1" t="s">
        <v>113</v>
      </c>
      <c r="M115" s="1" t="s">
        <v>11395</v>
      </c>
      <c r="N115" s="1" t="s">
        <v>12951</v>
      </c>
      <c r="O115" s="1" t="s">
        <v>113</v>
      </c>
      <c r="P115" s="1" t="s">
        <v>12953</v>
      </c>
      <c r="Q115" s="1" t="s">
        <v>12953</v>
      </c>
      <c r="R115" s="1" t="s">
        <v>14014</v>
      </c>
      <c r="S115" s="1" t="s">
        <v>113</v>
      </c>
      <c r="T115" s="1"/>
      <c r="U115" s="1"/>
      <c r="V115" s="1" t="s">
        <v>14027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14128</v>
      </c>
      <c r="F116" s="1" t="s">
        <v>15197</v>
      </c>
      <c r="G116" s="1" t="s">
        <v>16221</v>
      </c>
      <c r="H116" s="1" t="s">
        <v>17231</v>
      </c>
      <c r="I116" s="1" t="s">
        <v>9857</v>
      </c>
      <c r="J116" s="1"/>
      <c r="K116" s="1" t="s">
        <v>22680</v>
      </c>
      <c r="L116" s="1" t="s">
        <v>114</v>
      </c>
      <c r="M116" s="1" t="s">
        <v>11396</v>
      </c>
      <c r="N116" s="1" t="s">
        <v>12951</v>
      </c>
      <c r="O116" s="1" t="s">
        <v>114</v>
      </c>
      <c r="P116" s="1" t="s">
        <v>12953</v>
      </c>
      <c r="Q116" s="1" t="s">
        <v>12953</v>
      </c>
      <c r="R116" s="1" t="s">
        <v>14014</v>
      </c>
      <c r="S116" s="1" t="s">
        <v>114</v>
      </c>
      <c r="T116" s="1"/>
      <c r="U116" s="1"/>
      <c r="V116" s="1" t="s">
        <v>14027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20071</v>
      </c>
      <c r="F117" s="1" t="s">
        <v>20772</v>
      </c>
      <c r="G117" s="1" t="s">
        <v>21445</v>
      </c>
      <c r="H117" s="1" t="s">
        <v>22109</v>
      </c>
      <c r="I117" s="1" t="s">
        <v>9858</v>
      </c>
      <c r="J117" s="1"/>
      <c r="K117" s="1" t="s">
        <v>22680</v>
      </c>
      <c r="L117" s="1" t="s">
        <v>115</v>
      </c>
      <c r="M117" s="1" t="s">
        <v>11397</v>
      </c>
      <c r="N117" s="1" t="s">
        <v>12951</v>
      </c>
      <c r="O117" s="1" t="s">
        <v>115</v>
      </c>
      <c r="P117" s="1" t="s">
        <v>12953</v>
      </c>
      <c r="Q117" s="1" t="s">
        <v>12953</v>
      </c>
      <c r="R117" s="1" t="s">
        <v>14014</v>
      </c>
      <c r="S117" s="1" t="s">
        <v>115</v>
      </c>
      <c r="T117" s="1"/>
      <c r="U117" s="1"/>
      <c r="V117" s="1" t="s">
        <v>14027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20072</v>
      </c>
      <c r="F118" s="1" t="s">
        <v>20773</v>
      </c>
      <c r="G118" s="1" t="s">
        <v>21446</v>
      </c>
      <c r="H118" s="1" t="s">
        <v>22110</v>
      </c>
      <c r="I118" s="1" t="s">
        <v>9768</v>
      </c>
      <c r="J118" s="1"/>
      <c r="K118" s="1" t="s">
        <v>22680</v>
      </c>
      <c r="L118" s="1" t="s">
        <v>116</v>
      </c>
      <c r="M118" s="1" t="s">
        <v>11398</v>
      </c>
      <c r="N118" s="1" t="s">
        <v>12951</v>
      </c>
      <c r="O118" s="1" t="s">
        <v>116</v>
      </c>
      <c r="P118" s="1" t="s">
        <v>12953</v>
      </c>
      <c r="Q118" s="1" t="s">
        <v>12953</v>
      </c>
      <c r="R118" s="1" t="s">
        <v>14014</v>
      </c>
      <c r="S118" s="1" t="s">
        <v>116</v>
      </c>
      <c r="T118" s="1"/>
      <c r="U118" s="1"/>
      <c r="V118" s="1" t="s">
        <v>14027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20073</v>
      </c>
      <c r="F119" s="1" t="s">
        <v>20774</v>
      </c>
      <c r="G119" s="1" t="s">
        <v>21447</v>
      </c>
      <c r="H119" s="1" t="s">
        <v>22111</v>
      </c>
      <c r="I119" s="1" t="s">
        <v>9859</v>
      </c>
      <c r="J119" s="1"/>
      <c r="K119" s="1" t="s">
        <v>22680</v>
      </c>
      <c r="L119" s="1" t="s">
        <v>117</v>
      </c>
      <c r="M119" s="1" t="s">
        <v>11399</v>
      </c>
      <c r="N119" s="1" t="s">
        <v>12951</v>
      </c>
      <c r="O119" s="1" t="s">
        <v>117</v>
      </c>
      <c r="P119" s="1" t="s">
        <v>12953</v>
      </c>
      <c r="Q119" s="1" t="s">
        <v>12953</v>
      </c>
      <c r="R119" s="1" t="s">
        <v>14014</v>
      </c>
      <c r="S119" s="1" t="s">
        <v>117</v>
      </c>
      <c r="T119" s="1"/>
      <c r="U119" s="1"/>
      <c r="V119" s="1" t="s">
        <v>14027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20074</v>
      </c>
      <c r="F120" s="1" t="s">
        <v>20775</v>
      </c>
      <c r="G120" s="1" t="s">
        <v>21448</v>
      </c>
      <c r="H120" s="1" t="s">
        <v>22112</v>
      </c>
      <c r="I120" s="1" t="s">
        <v>9860</v>
      </c>
      <c r="J120" s="1"/>
      <c r="K120" s="1" t="s">
        <v>22680</v>
      </c>
      <c r="L120" s="1" t="s">
        <v>118</v>
      </c>
      <c r="M120" s="1" t="s">
        <v>11400</v>
      </c>
      <c r="N120" s="1" t="s">
        <v>12951</v>
      </c>
      <c r="O120" s="1" t="s">
        <v>118</v>
      </c>
      <c r="P120" s="1" t="s">
        <v>12953</v>
      </c>
      <c r="Q120" s="1" t="s">
        <v>12953</v>
      </c>
      <c r="R120" s="1" t="s">
        <v>14014</v>
      </c>
      <c r="S120" s="1" t="s">
        <v>118</v>
      </c>
      <c r="T120" s="1"/>
      <c r="U120" s="1"/>
      <c r="V120" s="1" t="s">
        <v>14027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20075</v>
      </c>
      <c r="F121" s="1" t="s">
        <v>20776</v>
      </c>
      <c r="G121" s="1" t="s">
        <v>21449</v>
      </c>
      <c r="H121" s="1" t="s">
        <v>22113</v>
      </c>
      <c r="I121" s="1" t="s">
        <v>9861</v>
      </c>
      <c r="J121" s="1"/>
      <c r="K121" s="1" t="s">
        <v>22680</v>
      </c>
      <c r="L121" s="1" t="s">
        <v>119</v>
      </c>
      <c r="M121" s="1" t="s">
        <v>11401</v>
      </c>
      <c r="N121" s="1" t="s">
        <v>12951</v>
      </c>
      <c r="O121" s="1" t="s">
        <v>119</v>
      </c>
      <c r="P121" s="1" t="s">
        <v>12953</v>
      </c>
      <c r="Q121" s="1" t="s">
        <v>12953</v>
      </c>
      <c r="R121" s="1" t="s">
        <v>14014</v>
      </c>
      <c r="S121" s="1" t="s">
        <v>119</v>
      </c>
      <c r="T121" s="1"/>
      <c r="U121" s="1"/>
      <c r="V121" s="1" t="s">
        <v>14027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6775</v>
      </c>
      <c r="H122" s="1" t="s">
        <v>8352</v>
      </c>
      <c r="I122" s="1" t="s">
        <v>9862</v>
      </c>
      <c r="J122" s="1"/>
      <c r="K122" s="1" t="s">
        <v>22680</v>
      </c>
      <c r="L122" s="1" t="s">
        <v>120</v>
      </c>
      <c r="M122" s="1" t="s">
        <v>11402</v>
      </c>
      <c r="N122" s="1" t="s">
        <v>12951</v>
      </c>
      <c r="O122" s="1" t="s">
        <v>120</v>
      </c>
      <c r="P122" s="1" t="s">
        <v>12953</v>
      </c>
      <c r="Q122" s="1" t="s">
        <v>12953</v>
      </c>
      <c r="R122" s="1" t="s">
        <v>14014</v>
      </c>
      <c r="S122" s="1" t="s">
        <v>120</v>
      </c>
      <c r="T122" s="1"/>
      <c r="U122" s="1"/>
      <c r="V122" s="1" t="s">
        <v>14027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20076</v>
      </c>
      <c r="F123" s="1" t="s">
        <v>20076</v>
      </c>
      <c r="G123" s="1" t="s">
        <v>21450</v>
      </c>
      <c r="H123" s="1" t="s">
        <v>22114</v>
      </c>
      <c r="I123" s="1" t="s">
        <v>9863</v>
      </c>
      <c r="J123" s="1"/>
      <c r="K123" s="1" t="s">
        <v>22680</v>
      </c>
      <c r="L123" s="1" t="s">
        <v>121</v>
      </c>
      <c r="M123" s="1" t="s">
        <v>11403</v>
      </c>
      <c r="N123" s="1" t="s">
        <v>12951</v>
      </c>
      <c r="O123" s="1" t="s">
        <v>121</v>
      </c>
      <c r="P123" s="1" t="s">
        <v>12953</v>
      </c>
      <c r="Q123" s="1" t="s">
        <v>12953</v>
      </c>
      <c r="R123" s="1" t="s">
        <v>14014</v>
      </c>
      <c r="S123" s="1" t="s">
        <v>121</v>
      </c>
      <c r="T123" s="1"/>
      <c r="U123" s="1"/>
      <c r="V123" s="1" t="s">
        <v>14027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6777</v>
      </c>
      <c r="H124" s="1" t="s">
        <v>8320</v>
      </c>
      <c r="I124" s="1" t="s">
        <v>9864</v>
      </c>
      <c r="J124" s="1"/>
      <c r="K124" s="1" t="s">
        <v>22680</v>
      </c>
      <c r="L124" s="1" t="s">
        <v>122</v>
      </c>
      <c r="M124" s="1" t="s">
        <v>11404</v>
      </c>
      <c r="N124" s="1" t="s">
        <v>12951</v>
      </c>
      <c r="O124" s="1" t="s">
        <v>122</v>
      </c>
      <c r="P124" s="1" t="s">
        <v>12953</v>
      </c>
      <c r="Q124" s="1" t="s">
        <v>12953</v>
      </c>
      <c r="R124" s="1" t="s">
        <v>14014</v>
      </c>
      <c r="S124" s="1" t="s">
        <v>122</v>
      </c>
      <c r="T124" s="1"/>
      <c r="U124" s="1"/>
      <c r="V124" s="1" t="s">
        <v>14027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20077</v>
      </c>
      <c r="F125" s="1" t="s">
        <v>20777</v>
      </c>
      <c r="G125" s="1" t="s">
        <v>21451</v>
      </c>
      <c r="H125" s="1" t="s">
        <v>22096</v>
      </c>
      <c r="I125" s="1" t="s">
        <v>9865</v>
      </c>
      <c r="J125" s="1"/>
      <c r="K125" s="1" t="s">
        <v>22680</v>
      </c>
      <c r="L125" s="1" t="s">
        <v>123</v>
      </c>
      <c r="M125" s="1" t="s">
        <v>11405</v>
      </c>
      <c r="N125" s="1" t="s">
        <v>12951</v>
      </c>
      <c r="O125" s="1" t="s">
        <v>123</v>
      </c>
      <c r="P125" s="1" t="s">
        <v>12953</v>
      </c>
      <c r="Q125" s="1" t="s">
        <v>12953</v>
      </c>
      <c r="R125" s="1" t="s">
        <v>14014</v>
      </c>
      <c r="S125" s="1" t="s">
        <v>123</v>
      </c>
      <c r="T125" s="1"/>
      <c r="U125" s="1"/>
      <c r="V125" s="1" t="s">
        <v>14027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6779</v>
      </c>
      <c r="H126" s="1" t="s">
        <v>8354</v>
      </c>
      <c r="I126" s="1" t="s">
        <v>9866</v>
      </c>
      <c r="J126" s="1"/>
      <c r="K126" s="1" t="s">
        <v>22680</v>
      </c>
      <c r="L126" s="1" t="s">
        <v>124</v>
      </c>
      <c r="M126" s="1" t="s">
        <v>11406</v>
      </c>
      <c r="N126" s="1" t="s">
        <v>12951</v>
      </c>
      <c r="O126" s="1" t="s">
        <v>124</v>
      </c>
      <c r="P126" s="1" t="s">
        <v>12953</v>
      </c>
      <c r="Q126" s="1" t="s">
        <v>12953</v>
      </c>
      <c r="R126" s="1" t="s">
        <v>14014</v>
      </c>
      <c r="S126" s="1" t="s">
        <v>124</v>
      </c>
      <c r="T126" s="1"/>
      <c r="U126" s="1"/>
      <c r="V126" s="1" t="s">
        <v>14027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20078</v>
      </c>
      <c r="F127" s="1" t="s">
        <v>20778</v>
      </c>
      <c r="G127" s="1" t="s">
        <v>21452</v>
      </c>
      <c r="H127" s="1" t="s">
        <v>22115</v>
      </c>
      <c r="I127" s="1" t="s">
        <v>9867</v>
      </c>
      <c r="J127" s="1"/>
      <c r="K127" s="1" t="s">
        <v>22680</v>
      </c>
      <c r="L127" s="1" t="s">
        <v>125</v>
      </c>
      <c r="M127" s="1" t="s">
        <v>11407</v>
      </c>
      <c r="N127" s="1" t="s">
        <v>12951</v>
      </c>
      <c r="O127" s="1" t="s">
        <v>125</v>
      </c>
      <c r="P127" s="1" t="s">
        <v>12953</v>
      </c>
      <c r="Q127" s="1" t="s">
        <v>12953</v>
      </c>
      <c r="R127" s="1" t="s">
        <v>14014</v>
      </c>
      <c r="S127" s="1" t="s">
        <v>125</v>
      </c>
      <c r="T127" s="1"/>
      <c r="U127" s="1"/>
      <c r="V127" s="1" t="s">
        <v>14027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14137</v>
      </c>
      <c r="F128" s="1" t="s">
        <v>15204</v>
      </c>
      <c r="G128" s="1" t="s">
        <v>16230</v>
      </c>
      <c r="H128" s="1" t="s">
        <v>17239</v>
      </c>
      <c r="I128" s="1" t="s">
        <v>9868</v>
      </c>
      <c r="J128" s="1"/>
      <c r="K128" s="1" t="s">
        <v>22680</v>
      </c>
      <c r="L128" s="1" t="s">
        <v>126</v>
      </c>
      <c r="M128" s="1" t="s">
        <v>11408</v>
      </c>
      <c r="N128" s="1" t="s">
        <v>12951</v>
      </c>
      <c r="O128" s="1" t="s">
        <v>126</v>
      </c>
      <c r="P128" s="1" t="s">
        <v>22681</v>
      </c>
      <c r="Q128" s="1" t="s">
        <v>22706</v>
      </c>
      <c r="R128" s="1" t="s">
        <v>14014</v>
      </c>
      <c r="S128" s="1" t="s">
        <v>126</v>
      </c>
      <c r="T128" s="1" t="s">
        <v>23393</v>
      </c>
      <c r="U128" s="1"/>
      <c r="V128" s="1" t="s">
        <v>14027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20079</v>
      </c>
      <c r="F129" s="1" t="s">
        <v>20779</v>
      </c>
      <c r="G129" s="1" t="s">
        <v>21453</v>
      </c>
      <c r="H129" s="1" t="s">
        <v>22116</v>
      </c>
      <c r="I129" s="1" t="s">
        <v>9869</v>
      </c>
      <c r="J129" s="1"/>
      <c r="K129" s="1" t="s">
        <v>22680</v>
      </c>
      <c r="L129" s="1" t="s">
        <v>127</v>
      </c>
      <c r="M129" s="1" t="s">
        <v>11409</v>
      </c>
      <c r="N129" s="1" t="s">
        <v>12951</v>
      </c>
      <c r="O129" s="1" t="s">
        <v>127</v>
      </c>
      <c r="P129" s="1" t="s">
        <v>22681</v>
      </c>
      <c r="Q129" s="1" t="s">
        <v>22707</v>
      </c>
      <c r="R129" s="1" t="s">
        <v>14014</v>
      </c>
      <c r="S129" s="1" t="s">
        <v>127</v>
      </c>
      <c r="T129" s="1"/>
      <c r="U129" s="1"/>
      <c r="V129" s="1" t="s">
        <v>14027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20080</v>
      </c>
      <c r="F130" s="1" t="s">
        <v>20080</v>
      </c>
      <c r="G130" s="1" t="s">
        <v>21454</v>
      </c>
      <c r="H130" s="1" t="s">
        <v>22117</v>
      </c>
      <c r="I130" s="1" t="s">
        <v>9870</v>
      </c>
      <c r="J130" s="1"/>
      <c r="K130" s="1" t="s">
        <v>22680</v>
      </c>
      <c r="L130" s="1" t="s">
        <v>128</v>
      </c>
      <c r="M130" s="1" t="s">
        <v>11410</v>
      </c>
      <c r="N130" s="1" t="s">
        <v>12951</v>
      </c>
      <c r="O130" s="1" t="s">
        <v>128</v>
      </c>
      <c r="P130" s="1" t="s">
        <v>22681</v>
      </c>
      <c r="Q130" s="1" t="s">
        <v>22708</v>
      </c>
      <c r="R130" s="1" t="s">
        <v>14014</v>
      </c>
      <c r="S130" s="1" t="s">
        <v>128</v>
      </c>
      <c r="T130" s="1"/>
      <c r="U130" s="1"/>
      <c r="V130" s="1" t="s">
        <v>14027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20081</v>
      </c>
      <c r="F131" s="1" t="s">
        <v>20780</v>
      </c>
      <c r="G131" s="1" t="s">
        <v>21455</v>
      </c>
      <c r="H131" s="1" t="s">
        <v>22118</v>
      </c>
      <c r="I131" s="1" t="s">
        <v>9871</v>
      </c>
      <c r="J131" s="1"/>
      <c r="K131" s="1" t="s">
        <v>22680</v>
      </c>
      <c r="L131" s="1" t="s">
        <v>129</v>
      </c>
      <c r="M131" s="1" t="s">
        <v>11411</v>
      </c>
      <c r="N131" s="1" t="s">
        <v>12951</v>
      </c>
      <c r="O131" s="1" t="s">
        <v>129</v>
      </c>
      <c r="P131" s="1" t="s">
        <v>22681</v>
      </c>
      <c r="Q131" s="1" t="s">
        <v>22709</v>
      </c>
      <c r="R131" s="1" t="s">
        <v>14014</v>
      </c>
      <c r="S131" s="1" t="s">
        <v>129</v>
      </c>
      <c r="T131" s="1"/>
      <c r="U131" s="1"/>
      <c r="V131" s="1" t="s">
        <v>14027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14141</v>
      </c>
      <c r="F132" s="1" t="s">
        <v>15207</v>
      </c>
      <c r="G132" s="1" t="s">
        <v>16234</v>
      </c>
      <c r="H132" s="1" t="s">
        <v>17195</v>
      </c>
      <c r="I132" s="1" t="s">
        <v>9872</v>
      </c>
      <c r="J132" s="1"/>
      <c r="K132" s="1" t="s">
        <v>22680</v>
      </c>
      <c r="L132" s="1" t="s">
        <v>130</v>
      </c>
      <c r="M132" s="1" t="s">
        <v>11412</v>
      </c>
      <c r="N132" s="1" t="s">
        <v>12951</v>
      </c>
      <c r="O132" s="1" t="s">
        <v>130</v>
      </c>
      <c r="P132" s="1" t="s">
        <v>22681</v>
      </c>
      <c r="Q132" s="1" t="s">
        <v>22710</v>
      </c>
      <c r="R132" s="1" t="s">
        <v>14014</v>
      </c>
      <c r="S132" s="1" t="s">
        <v>130</v>
      </c>
      <c r="T132" s="1"/>
      <c r="U132" s="1"/>
      <c r="V132" s="1" t="s">
        <v>14027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6786</v>
      </c>
      <c r="H133" s="1" t="s">
        <v>8360</v>
      </c>
      <c r="I133" s="1" t="s">
        <v>9873</v>
      </c>
      <c r="J133" s="1"/>
      <c r="K133" s="1" t="s">
        <v>22680</v>
      </c>
      <c r="L133" s="1" t="s">
        <v>131</v>
      </c>
      <c r="M133" s="1" t="s">
        <v>11413</v>
      </c>
      <c r="N133" s="1" t="s">
        <v>12951</v>
      </c>
      <c r="O133" s="1" t="s">
        <v>131</v>
      </c>
      <c r="P133" s="1" t="s">
        <v>22681</v>
      </c>
      <c r="Q133" s="1" t="s">
        <v>22711</v>
      </c>
      <c r="R133" s="1" t="s">
        <v>14014</v>
      </c>
      <c r="S133" s="1" t="s">
        <v>131</v>
      </c>
      <c r="T133" s="1"/>
      <c r="U133" s="1"/>
      <c r="V133" s="1" t="s">
        <v>14027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14143</v>
      </c>
      <c r="F134" s="1" t="s">
        <v>15209</v>
      </c>
      <c r="G134" s="1" t="s">
        <v>16236</v>
      </c>
      <c r="H134" s="1" t="s">
        <v>17244</v>
      </c>
      <c r="I134" s="1" t="s">
        <v>9874</v>
      </c>
      <c r="J134" s="1"/>
      <c r="K134" s="1" t="s">
        <v>22680</v>
      </c>
      <c r="L134" s="1" t="s">
        <v>132</v>
      </c>
      <c r="M134" s="1" t="s">
        <v>11414</v>
      </c>
      <c r="N134" s="1" t="s">
        <v>12951</v>
      </c>
      <c r="O134" s="1" t="s">
        <v>132</v>
      </c>
      <c r="P134" s="1" t="s">
        <v>22681</v>
      </c>
      <c r="Q134" s="1" t="s">
        <v>22712</v>
      </c>
      <c r="R134" s="1" t="s">
        <v>14014</v>
      </c>
      <c r="S134" s="1" t="s">
        <v>132</v>
      </c>
      <c r="T134" s="1"/>
      <c r="U134" s="1"/>
      <c r="V134" s="1" t="s">
        <v>14027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14144</v>
      </c>
      <c r="F135" s="1" t="s">
        <v>15210</v>
      </c>
      <c r="G135" s="1" t="s">
        <v>16237</v>
      </c>
      <c r="H135" s="1" t="s">
        <v>17245</v>
      </c>
      <c r="I135" s="1" t="s">
        <v>9875</v>
      </c>
      <c r="J135" s="1"/>
      <c r="K135" s="1" t="s">
        <v>22680</v>
      </c>
      <c r="L135" s="1" t="s">
        <v>133</v>
      </c>
      <c r="M135" s="1" t="s">
        <v>11415</v>
      </c>
      <c r="N135" s="1" t="s">
        <v>12951</v>
      </c>
      <c r="O135" s="1" t="s">
        <v>133</v>
      </c>
      <c r="P135" s="1" t="s">
        <v>22681</v>
      </c>
      <c r="Q135" s="1" t="s">
        <v>22713</v>
      </c>
      <c r="R135" s="1" t="s">
        <v>14014</v>
      </c>
      <c r="S135" s="1" t="s">
        <v>133</v>
      </c>
      <c r="T135" s="1"/>
      <c r="U135" s="1"/>
      <c r="V135" s="1" t="s">
        <v>14027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14145</v>
      </c>
      <c r="F136" s="1" t="s">
        <v>15211</v>
      </c>
      <c r="G136" s="1" t="s">
        <v>16238</v>
      </c>
      <c r="H136" s="1" t="s">
        <v>17246</v>
      </c>
      <c r="I136" s="1" t="s">
        <v>9876</v>
      </c>
      <c r="J136" s="1"/>
      <c r="K136" s="1" t="s">
        <v>22680</v>
      </c>
      <c r="L136" s="1" t="s">
        <v>134</v>
      </c>
      <c r="M136" s="1" t="s">
        <v>11416</v>
      </c>
      <c r="N136" s="1" t="s">
        <v>12951</v>
      </c>
      <c r="O136" s="1" t="s">
        <v>134</v>
      </c>
      <c r="P136" s="1" t="s">
        <v>22681</v>
      </c>
      <c r="Q136" s="1" t="s">
        <v>22714</v>
      </c>
      <c r="R136" s="1" t="s">
        <v>14014</v>
      </c>
      <c r="S136" s="1" t="s">
        <v>134</v>
      </c>
      <c r="T136" s="1"/>
      <c r="U136" s="1"/>
      <c r="V136" s="1" t="s">
        <v>14027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14146</v>
      </c>
      <c r="F137" s="1" t="s">
        <v>15212</v>
      </c>
      <c r="G137" s="1" t="s">
        <v>16239</v>
      </c>
      <c r="H137" s="1" t="s">
        <v>17247</v>
      </c>
      <c r="I137" s="1" t="s">
        <v>9877</v>
      </c>
      <c r="J137" s="1"/>
      <c r="K137" s="1" t="s">
        <v>22680</v>
      </c>
      <c r="L137" s="1" t="s">
        <v>135</v>
      </c>
      <c r="M137" s="1" t="s">
        <v>11417</v>
      </c>
      <c r="N137" s="1" t="s">
        <v>12951</v>
      </c>
      <c r="O137" s="1" t="s">
        <v>135</v>
      </c>
      <c r="P137" s="1" t="s">
        <v>22682</v>
      </c>
      <c r="Q137" s="1" t="s">
        <v>22682</v>
      </c>
      <c r="R137" s="1" t="s">
        <v>14014</v>
      </c>
      <c r="S137" s="1" t="s">
        <v>135</v>
      </c>
      <c r="T137" s="1"/>
      <c r="U137" s="1" t="s">
        <v>23406</v>
      </c>
      <c r="V137" s="1" t="s">
        <v>14027</v>
      </c>
      <c r="W137" s="1" t="s">
        <v>135</v>
      </c>
      <c r="X137" s="1" t="s">
        <v>23418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14147</v>
      </c>
      <c r="F138" s="1" t="s">
        <v>14147</v>
      </c>
      <c r="G138" s="1" t="s">
        <v>16240</v>
      </c>
      <c r="H138" s="1" t="s">
        <v>17248</v>
      </c>
      <c r="I138" s="1" t="s">
        <v>9878</v>
      </c>
      <c r="J138" s="1"/>
      <c r="K138" s="1" t="s">
        <v>22680</v>
      </c>
      <c r="L138" s="1" t="s">
        <v>136</v>
      </c>
      <c r="M138" s="1" t="s">
        <v>11418</v>
      </c>
      <c r="N138" s="1" t="s">
        <v>12951</v>
      </c>
      <c r="O138" s="1" t="s">
        <v>136</v>
      </c>
      <c r="P138" s="1" t="s">
        <v>22682</v>
      </c>
      <c r="Q138" s="1" t="s">
        <v>22682</v>
      </c>
      <c r="R138" s="1" t="s">
        <v>14014</v>
      </c>
      <c r="S138" s="1" t="s">
        <v>136</v>
      </c>
      <c r="T138" s="1"/>
      <c r="U138" s="1"/>
      <c r="V138" s="1" t="s">
        <v>14027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6792</v>
      </c>
      <c r="H139" s="1" t="s">
        <v>8366</v>
      </c>
      <c r="I139" s="1" t="s">
        <v>9879</v>
      </c>
      <c r="J139" s="1"/>
      <c r="K139" s="1" t="s">
        <v>22680</v>
      </c>
      <c r="L139" s="1" t="s">
        <v>137</v>
      </c>
      <c r="M139" s="1" t="s">
        <v>11419</v>
      </c>
      <c r="N139" s="1" t="s">
        <v>12951</v>
      </c>
      <c r="O139" s="1" t="s">
        <v>137</v>
      </c>
      <c r="P139" s="1" t="s">
        <v>22682</v>
      </c>
      <c r="Q139" s="1" t="s">
        <v>22682</v>
      </c>
      <c r="R139" s="1" t="s">
        <v>14014</v>
      </c>
      <c r="S139" s="1" t="s">
        <v>137</v>
      </c>
      <c r="T139" s="1"/>
      <c r="U139" s="1"/>
      <c r="V139" s="1" t="s">
        <v>14027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20082</v>
      </c>
      <c r="F140" s="1" t="s">
        <v>20781</v>
      </c>
      <c r="G140" s="1" t="s">
        <v>21456</v>
      </c>
      <c r="H140" s="1" t="s">
        <v>22119</v>
      </c>
      <c r="I140" s="1" t="s">
        <v>9880</v>
      </c>
      <c r="J140" s="1"/>
      <c r="K140" s="1" t="s">
        <v>22680</v>
      </c>
      <c r="L140" s="1" t="s">
        <v>138</v>
      </c>
      <c r="M140" s="1" t="s">
        <v>11420</v>
      </c>
      <c r="N140" s="1" t="s">
        <v>12951</v>
      </c>
      <c r="O140" s="1" t="s">
        <v>138</v>
      </c>
      <c r="P140" s="1" t="s">
        <v>22682</v>
      </c>
      <c r="Q140" s="1" t="s">
        <v>22682</v>
      </c>
      <c r="R140" s="1" t="s">
        <v>14014</v>
      </c>
      <c r="S140" s="1" t="s">
        <v>138</v>
      </c>
      <c r="T140" s="1"/>
      <c r="U140" s="1"/>
      <c r="V140" s="1" t="s">
        <v>14027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8368</v>
      </c>
      <c r="I141" s="1" t="s">
        <v>9881</v>
      </c>
      <c r="J141" s="1"/>
      <c r="K141" s="1" t="s">
        <v>22680</v>
      </c>
      <c r="L141" s="1" t="s">
        <v>139</v>
      </c>
      <c r="M141" s="1" t="s">
        <v>11421</v>
      </c>
      <c r="N141" s="1" t="s">
        <v>12951</v>
      </c>
      <c r="O141" s="1" t="s">
        <v>139</v>
      </c>
      <c r="P141" s="1" t="s">
        <v>22682</v>
      </c>
      <c r="Q141" s="1" t="s">
        <v>22682</v>
      </c>
      <c r="R141" s="1" t="s">
        <v>14014</v>
      </c>
      <c r="S141" s="1" t="s">
        <v>139</v>
      </c>
      <c r="T141" s="1"/>
      <c r="U141" s="1"/>
      <c r="V141" s="1" t="s">
        <v>14027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20083</v>
      </c>
      <c r="F142" s="1" t="s">
        <v>20782</v>
      </c>
      <c r="G142" s="1" t="s">
        <v>21457</v>
      </c>
      <c r="H142" s="1" t="s">
        <v>22120</v>
      </c>
      <c r="I142" s="1" t="s">
        <v>9882</v>
      </c>
      <c r="J142" s="1"/>
      <c r="K142" s="1" t="s">
        <v>22680</v>
      </c>
      <c r="L142" s="1" t="s">
        <v>140</v>
      </c>
      <c r="M142" s="1" t="s">
        <v>11422</v>
      </c>
      <c r="N142" s="1" t="s">
        <v>12951</v>
      </c>
      <c r="O142" s="1" t="s">
        <v>140</v>
      </c>
      <c r="P142" s="1" t="s">
        <v>22682</v>
      </c>
      <c r="Q142" s="1" t="s">
        <v>22682</v>
      </c>
      <c r="R142" s="1" t="s">
        <v>14014</v>
      </c>
      <c r="S142" s="1" t="s">
        <v>140</v>
      </c>
      <c r="T142" s="1"/>
      <c r="U142" s="1"/>
      <c r="V142" s="1" t="s">
        <v>14027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6795</v>
      </c>
      <c r="H143" s="1" t="s">
        <v>8370</v>
      </c>
      <c r="I143" s="1" t="s">
        <v>9883</v>
      </c>
      <c r="J143" s="1"/>
      <c r="K143" s="1" t="s">
        <v>22680</v>
      </c>
      <c r="L143" s="1" t="s">
        <v>141</v>
      </c>
      <c r="M143" s="1" t="s">
        <v>11423</v>
      </c>
      <c r="N143" s="1" t="s">
        <v>12951</v>
      </c>
      <c r="O143" s="1" t="s">
        <v>141</v>
      </c>
      <c r="P143" s="1" t="s">
        <v>22682</v>
      </c>
      <c r="Q143" s="1" t="s">
        <v>22682</v>
      </c>
      <c r="R143" s="1" t="s">
        <v>14014</v>
      </c>
      <c r="S143" s="1" t="s">
        <v>141</v>
      </c>
      <c r="T143" s="1"/>
      <c r="U143" s="1"/>
      <c r="V143" s="1" t="s">
        <v>14027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20084</v>
      </c>
      <c r="F144" s="1" t="s">
        <v>20783</v>
      </c>
      <c r="G144" s="1" t="s">
        <v>21458</v>
      </c>
      <c r="H144" s="1" t="s">
        <v>22121</v>
      </c>
      <c r="I144" s="1" t="s">
        <v>9884</v>
      </c>
      <c r="J144" s="1"/>
      <c r="K144" s="1" t="s">
        <v>22680</v>
      </c>
      <c r="L144" s="1" t="s">
        <v>142</v>
      </c>
      <c r="M144" s="1" t="s">
        <v>11424</v>
      </c>
      <c r="N144" s="1" t="s">
        <v>12951</v>
      </c>
      <c r="O144" s="1" t="s">
        <v>142</v>
      </c>
      <c r="P144" s="1" t="s">
        <v>22682</v>
      </c>
      <c r="Q144" s="1" t="s">
        <v>22682</v>
      </c>
      <c r="R144" s="1" t="s">
        <v>14014</v>
      </c>
      <c r="S144" s="1" t="s">
        <v>142</v>
      </c>
      <c r="T144" s="1"/>
      <c r="U144" s="1"/>
      <c r="V144" s="1" t="s">
        <v>14027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6797</v>
      </c>
      <c r="H145" s="1" t="s">
        <v>8360</v>
      </c>
      <c r="I145" s="1" t="s">
        <v>9885</v>
      </c>
      <c r="J145" s="1"/>
      <c r="K145" s="1" t="s">
        <v>22680</v>
      </c>
      <c r="L145" s="1" t="s">
        <v>143</v>
      </c>
      <c r="M145" s="1" t="s">
        <v>11425</v>
      </c>
      <c r="N145" s="1" t="s">
        <v>12951</v>
      </c>
      <c r="O145" s="1" t="s">
        <v>143</v>
      </c>
      <c r="P145" s="1" t="s">
        <v>22682</v>
      </c>
      <c r="Q145" s="1" t="s">
        <v>22682</v>
      </c>
      <c r="R145" s="1" t="s">
        <v>14014</v>
      </c>
      <c r="S145" s="1" t="s">
        <v>143</v>
      </c>
      <c r="T145" s="1"/>
      <c r="U145" s="1"/>
      <c r="V145" s="1" t="s">
        <v>14027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14153</v>
      </c>
      <c r="F146" s="1" t="s">
        <v>15218</v>
      </c>
      <c r="G146" s="1" t="s">
        <v>16245</v>
      </c>
      <c r="H146" s="1" t="s">
        <v>17253</v>
      </c>
      <c r="I146" s="1" t="s">
        <v>9886</v>
      </c>
      <c r="J146" s="1"/>
      <c r="K146" s="1" t="s">
        <v>22680</v>
      </c>
      <c r="L146" s="1" t="s">
        <v>144</v>
      </c>
      <c r="M146" s="1" t="s">
        <v>11426</v>
      </c>
      <c r="N146" s="1" t="s">
        <v>12951</v>
      </c>
      <c r="O146" s="1" t="s">
        <v>144</v>
      </c>
      <c r="P146" s="1" t="s">
        <v>22682</v>
      </c>
      <c r="Q146" s="1" t="s">
        <v>22682</v>
      </c>
      <c r="R146" s="1" t="s">
        <v>14014</v>
      </c>
      <c r="S146" s="1" t="s">
        <v>144</v>
      </c>
      <c r="T146" s="1"/>
      <c r="U146" s="1"/>
      <c r="V146" s="1" t="s">
        <v>14027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6799</v>
      </c>
      <c r="H147" s="1" t="s">
        <v>8373</v>
      </c>
      <c r="I147" s="1" t="s">
        <v>9887</v>
      </c>
      <c r="J147" s="1"/>
      <c r="K147" s="1" t="s">
        <v>22680</v>
      </c>
      <c r="L147" s="1" t="s">
        <v>145</v>
      </c>
      <c r="M147" s="1" t="s">
        <v>11427</v>
      </c>
      <c r="N147" s="1" t="s">
        <v>12951</v>
      </c>
      <c r="O147" s="1" t="s">
        <v>145</v>
      </c>
      <c r="P147" s="1" t="s">
        <v>22682</v>
      </c>
      <c r="Q147" s="1" t="s">
        <v>22682</v>
      </c>
      <c r="R147" s="1" t="s">
        <v>14014</v>
      </c>
      <c r="S147" s="1" t="s">
        <v>145</v>
      </c>
      <c r="T147" s="1"/>
      <c r="U147" s="1"/>
      <c r="V147" s="1" t="s">
        <v>14027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20085</v>
      </c>
      <c r="F148" s="1" t="s">
        <v>20085</v>
      </c>
      <c r="G148" s="1" t="s">
        <v>21459</v>
      </c>
      <c r="H148" s="1" t="s">
        <v>22122</v>
      </c>
      <c r="I148" s="1" t="s">
        <v>9888</v>
      </c>
      <c r="J148" s="1"/>
      <c r="K148" s="1" t="s">
        <v>22680</v>
      </c>
      <c r="L148" s="1" t="s">
        <v>146</v>
      </c>
      <c r="M148" s="1" t="s">
        <v>11428</v>
      </c>
      <c r="N148" s="1" t="s">
        <v>12951</v>
      </c>
      <c r="O148" s="1" t="s">
        <v>146</v>
      </c>
      <c r="P148" s="1" t="s">
        <v>22682</v>
      </c>
      <c r="Q148" s="1" t="s">
        <v>22682</v>
      </c>
      <c r="R148" s="1" t="s">
        <v>14014</v>
      </c>
      <c r="S148" s="1" t="s">
        <v>146</v>
      </c>
      <c r="T148" s="1"/>
      <c r="U148" s="1"/>
      <c r="V148" s="1" t="s">
        <v>14027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20086</v>
      </c>
      <c r="F149" s="1" t="s">
        <v>20784</v>
      </c>
      <c r="G149" s="1" t="s">
        <v>21460</v>
      </c>
      <c r="H149" s="1" t="s">
        <v>22123</v>
      </c>
      <c r="I149" s="1" t="s">
        <v>9889</v>
      </c>
      <c r="J149" s="1"/>
      <c r="K149" s="1" t="s">
        <v>22680</v>
      </c>
      <c r="L149" s="1" t="s">
        <v>147</v>
      </c>
      <c r="M149" s="1" t="s">
        <v>11429</v>
      </c>
      <c r="N149" s="1" t="s">
        <v>12951</v>
      </c>
      <c r="O149" s="1" t="s">
        <v>147</v>
      </c>
      <c r="P149" s="1" t="s">
        <v>22682</v>
      </c>
      <c r="Q149" s="1" t="s">
        <v>22682</v>
      </c>
      <c r="R149" s="1" t="s">
        <v>14014</v>
      </c>
      <c r="S149" s="1" t="s">
        <v>147</v>
      </c>
      <c r="T149" s="1"/>
      <c r="U149" s="1"/>
      <c r="V149" s="1" t="s">
        <v>14027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20087</v>
      </c>
      <c r="F150" s="1" t="s">
        <v>20785</v>
      </c>
      <c r="G150" s="1" t="s">
        <v>21461</v>
      </c>
      <c r="H150" s="1" t="s">
        <v>22124</v>
      </c>
      <c r="I150" s="1" t="s">
        <v>9890</v>
      </c>
      <c r="J150" s="1"/>
      <c r="K150" s="1" t="s">
        <v>22680</v>
      </c>
      <c r="L150" s="1" t="s">
        <v>148</v>
      </c>
      <c r="M150" s="1" t="s">
        <v>11430</v>
      </c>
      <c r="N150" s="1" t="s">
        <v>12951</v>
      </c>
      <c r="O150" s="1" t="s">
        <v>148</v>
      </c>
      <c r="P150" s="1" t="s">
        <v>22682</v>
      </c>
      <c r="Q150" s="1" t="s">
        <v>22682</v>
      </c>
      <c r="R150" s="1" t="s">
        <v>14014</v>
      </c>
      <c r="S150" s="1" t="s">
        <v>148</v>
      </c>
      <c r="T150" s="1"/>
      <c r="U150" s="1"/>
      <c r="V150" s="1" t="s">
        <v>14027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6803</v>
      </c>
      <c r="H151" s="1" t="s">
        <v>8377</v>
      </c>
      <c r="I151" s="1" t="s">
        <v>9891</v>
      </c>
      <c r="J151" s="1"/>
      <c r="K151" s="1" t="s">
        <v>22680</v>
      </c>
      <c r="L151" s="1" t="s">
        <v>149</v>
      </c>
      <c r="M151" s="1" t="s">
        <v>11431</v>
      </c>
      <c r="N151" s="1" t="s">
        <v>12951</v>
      </c>
      <c r="O151" s="1" t="s">
        <v>149</v>
      </c>
      <c r="P151" s="1" t="s">
        <v>22682</v>
      </c>
      <c r="Q151" s="1" t="s">
        <v>22682</v>
      </c>
      <c r="R151" s="1" t="s">
        <v>14014</v>
      </c>
      <c r="S151" s="1" t="s">
        <v>149</v>
      </c>
      <c r="T151" s="1"/>
      <c r="U151" s="1"/>
      <c r="V151" s="1" t="s">
        <v>14027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20088</v>
      </c>
      <c r="F152" s="1" t="s">
        <v>20088</v>
      </c>
      <c r="G152" s="1" t="s">
        <v>21462</v>
      </c>
      <c r="H152" s="1" t="s">
        <v>22125</v>
      </c>
      <c r="I152" s="1" t="s">
        <v>9892</v>
      </c>
      <c r="J152" s="1"/>
      <c r="K152" s="1" t="s">
        <v>22680</v>
      </c>
      <c r="L152" s="1" t="s">
        <v>150</v>
      </c>
      <c r="M152" s="1" t="s">
        <v>11432</v>
      </c>
      <c r="N152" s="1" t="s">
        <v>12951</v>
      </c>
      <c r="O152" s="1" t="s">
        <v>150</v>
      </c>
      <c r="P152" s="1" t="s">
        <v>22682</v>
      </c>
      <c r="Q152" s="1" t="s">
        <v>22682</v>
      </c>
      <c r="R152" s="1" t="s">
        <v>14014</v>
      </c>
      <c r="S152" s="1" t="s">
        <v>150</v>
      </c>
      <c r="T152" s="1"/>
      <c r="U152" s="1"/>
      <c r="V152" s="1" t="s">
        <v>14027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20089</v>
      </c>
      <c r="F153" s="1" t="s">
        <v>20786</v>
      </c>
      <c r="G153" s="1" t="s">
        <v>21463</v>
      </c>
      <c r="H153" s="1" t="s">
        <v>22126</v>
      </c>
      <c r="I153" s="1" t="s">
        <v>9893</v>
      </c>
      <c r="J153" s="1"/>
      <c r="K153" s="1" t="s">
        <v>22680</v>
      </c>
      <c r="L153" s="1" t="s">
        <v>151</v>
      </c>
      <c r="M153" s="1" t="s">
        <v>11433</v>
      </c>
      <c r="N153" s="1" t="s">
        <v>12951</v>
      </c>
      <c r="O153" s="1" t="s">
        <v>151</v>
      </c>
      <c r="P153" s="1" t="s">
        <v>22682</v>
      </c>
      <c r="Q153" s="1" t="s">
        <v>22682</v>
      </c>
      <c r="R153" s="1" t="s">
        <v>14014</v>
      </c>
      <c r="S153" s="1" t="s">
        <v>151</v>
      </c>
      <c r="T153" s="1"/>
      <c r="U153" s="1"/>
      <c r="V153" s="1" t="s">
        <v>14027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6806</v>
      </c>
      <c r="H154" s="1" t="s">
        <v>8380</v>
      </c>
      <c r="I154" s="1" t="s">
        <v>9894</v>
      </c>
      <c r="J154" s="1"/>
      <c r="K154" s="1" t="s">
        <v>22680</v>
      </c>
      <c r="L154" s="1" t="s">
        <v>152</v>
      </c>
      <c r="M154" s="1" t="s">
        <v>11434</v>
      </c>
      <c r="N154" s="1" t="s">
        <v>12951</v>
      </c>
      <c r="O154" s="1" t="s">
        <v>152</v>
      </c>
      <c r="P154" s="1" t="s">
        <v>22682</v>
      </c>
      <c r="Q154" s="1" t="s">
        <v>22682</v>
      </c>
      <c r="R154" s="1" t="s">
        <v>14014</v>
      </c>
      <c r="S154" s="1" t="s">
        <v>152</v>
      </c>
      <c r="T154" s="1"/>
      <c r="U154" s="1"/>
      <c r="V154" s="1" t="s">
        <v>14027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20090</v>
      </c>
      <c r="F155" s="1" t="s">
        <v>20787</v>
      </c>
      <c r="G155" s="1" t="s">
        <v>21464</v>
      </c>
      <c r="H155" s="1" t="s">
        <v>22127</v>
      </c>
      <c r="I155" s="1" t="s">
        <v>9895</v>
      </c>
      <c r="J155" s="1"/>
      <c r="K155" s="1" t="s">
        <v>22680</v>
      </c>
      <c r="L155" s="1" t="s">
        <v>153</v>
      </c>
      <c r="M155" s="1" t="s">
        <v>11435</v>
      </c>
      <c r="N155" s="1" t="s">
        <v>12951</v>
      </c>
      <c r="O155" s="1" t="s">
        <v>153</v>
      </c>
      <c r="P155" s="1" t="s">
        <v>22682</v>
      </c>
      <c r="Q155" s="1" t="s">
        <v>22682</v>
      </c>
      <c r="R155" s="1" t="s">
        <v>14014</v>
      </c>
      <c r="S155" s="1" t="s">
        <v>153</v>
      </c>
      <c r="T155" s="1"/>
      <c r="U155" s="1"/>
      <c r="V155" s="1" t="s">
        <v>14027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6808</v>
      </c>
      <c r="H156" s="1" t="s">
        <v>8382</v>
      </c>
      <c r="I156" s="1" t="s">
        <v>9896</v>
      </c>
      <c r="J156" s="1"/>
      <c r="K156" s="1" t="s">
        <v>22680</v>
      </c>
      <c r="L156" s="1" t="s">
        <v>154</v>
      </c>
      <c r="M156" s="1" t="s">
        <v>11436</v>
      </c>
      <c r="N156" s="1" t="s">
        <v>12951</v>
      </c>
      <c r="O156" s="1" t="s">
        <v>154</v>
      </c>
      <c r="P156" s="1" t="s">
        <v>22682</v>
      </c>
      <c r="Q156" s="1" t="s">
        <v>22682</v>
      </c>
      <c r="R156" s="1" t="s">
        <v>14014</v>
      </c>
      <c r="S156" s="1" t="s">
        <v>154</v>
      </c>
      <c r="T156" s="1"/>
      <c r="U156" s="1"/>
      <c r="V156" s="1" t="s">
        <v>14027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20091</v>
      </c>
      <c r="F157" s="1" t="s">
        <v>20788</v>
      </c>
      <c r="G157" s="1" t="s">
        <v>21465</v>
      </c>
      <c r="H157" s="1" t="s">
        <v>22128</v>
      </c>
      <c r="I157" s="1" t="s">
        <v>9897</v>
      </c>
      <c r="J157" s="1"/>
      <c r="K157" s="1" t="s">
        <v>22680</v>
      </c>
      <c r="L157" s="1" t="s">
        <v>155</v>
      </c>
      <c r="M157" s="1" t="s">
        <v>11437</v>
      </c>
      <c r="N157" s="1" t="s">
        <v>12951</v>
      </c>
      <c r="O157" s="1" t="s">
        <v>155</v>
      </c>
      <c r="P157" s="1" t="s">
        <v>22682</v>
      </c>
      <c r="Q157" s="1" t="s">
        <v>22682</v>
      </c>
      <c r="R157" s="1" t="s">
        <v>14014</v>
      </c>
      <c r="S157" s="1" t="s">
        <v>155</v>
      </c>
      <c r="T157" s="1"/>
      <c r="U157" s="1"/>
      <c r="V157" s="1" t="s">
        <v>14027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20092</v>
      </c>
      <c r="F158" s="1" t="s">
        <v>20789</v>
      </c>
      <c r="G158" s="1" t="s">
        <v>20092</v>
      </c>
      <c r="H158" s="1" t="s">
        <v>22129</v>
      </c>
      <c r="I158" s="1" t="s">
        <v>9898</v>
      </c>
      <c r="J158" s="1"/>
      <c r="K158" s="1" t="s">
        <v>22680</v>
      </c>
      <c r="L158" s="1" t="s">
        <v>156</v>
      </c>
      <c r="M158" s="1" t="s">
        <v>11438</v>
      </c>
      <c r="N158" s="1" t="s">
        <v>12951</v>
      </c>
      <c r="O158" s="1" t="s">
        <v>156</v>
      </c>
      <c r="P158" s="1" t="s">
        <v>22682</v>
      </c>
      <c r="Q158" s="1" t="s">
        <v>22682</v>
      </c>
      <c r="R158" s="1" t="s">
        <v>14014</v>
      </c>
      <c r="S158" s="1" t="s">
        <v>156</v>
      </c>
      <c r="T158" s="1"/>
      <c r="U158" s="1"/>
      <c r="V158" s="1" t="s">
        <v>14027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6810</v>
      </c>
      <c r="H159" s="1" t="s">
        <v>8385</v>
      </c>
      <c r="I159" s="1" t="s">
        <v>9899</v>
      </c>
      <c r="J159" s="1"/>
      <c r="K159" s="1" t="s">
        <v>22680</v>
      </c>
      <c r="L159" s="1" t="s">
        <v>157</v>
      </c>
      <c r="M159" s="1" t="s">
        <v>11439</v>
      </c>
      <c r="N159" s="1" t="s">
        <v>12951</v>
      </c>
      <c r="O159" s="1" t="s">
        <v>157</v>
      </c>
      <c r="P159" s="1" t="s">
        <v>22682</v>
      </c>
      <c r="Q159" s="1" t="s">
        <v>22682</v>
      </c>
      <c r="R159" s="1" t="s">
        <v>14014</v>
      </c>
      <c r="S159" s="1" t="s">
        <v>157</v>
      </c>
      <c r="T159" s="1"/>
      <c r="U159" s="1"/>
      <c r="V159" s="1" t="s">
        <v>14027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20093</v>
      </c>
      <c r="F160" s="1" t="s">
        <v>20790</v>
      </c>
      <c r="G160" s="1" t="s">
        <v>21466</v>
      </c>
      <c r="H160" s="1" t="s">
        <v>22130</v>
      </c>
      <c r="I160" s="1" t="s">
        <v>9900</v>
      </c>
      <c r="J160" s="1"/>
      <c r="K160" s="1" t="s">
        <v>22680</v>
      </c>
      <c r="L160" s="1" t="s">
        <v>158</v>
      </c>
      <c r="M160" s="1" t="s">
        <v>11440</v>
      </c>
      <c r="N160" s="1" t="s">
        <v>12951</v>
      </c>
      <c r="O160" s="1" t="s">
        <v>158</v>
      </c>
      <c r="P160" s="1" t="s">
        <v>22682</v>
      </c>
      <c r="Q160" s="1" t="s">
        <v>22682</v>
      </c>
      <c r="R160" s="1" t="s">
        <v>14014</v>
      </c>
      <c r="S160" s="1" t="s">
        <v>158</v>
      </c>
      <c r="T160" s="1"/>
      <c r="U160" s="1"/>
      <c r="V160" s="1" t="s">
        <v>14027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20094</v>
      </c>
      <c r="F161" s="1" t="s">
        <v>20791</v>
      </c>
      <c r="G161" s="1" t="s">
        <v>21467</v>
      </c>
      <c r="H161" s="1" t="s">
        <v>22131</v>
      </c>
      <c r="I161" s="1" t="s">
        <v>9901</v>
      </c>
      <c r="J161" s="1"/>
      <c r="K161" s="1" t="s">
        <v>22680</v>
      </c>
      <c r="L161" s="1" t="s">
        <v>159</v>
      </c>
      <c r="M161" s="1" t="s">
        <v>11441</v>
      </c>
      <c r="N161" s="1" t="s">
        <v>12951</v>
      </c>
      <c r="O161" s="1" t="s">
        <v>159</v>
      </c>
      <c r="P161" s="1" t="s">
        <v>22682</v>
      </c>
      <c r="Q161" s="1" t="s">
        <v>22682</v>
      </c>
      <c r="R161" s="1" t="s">
        <v>14014</v>
      </c>
      <c r="S161" s="1" t="s">
        <v>159</v>
      </c>
      <c r="T161" s="1"/>
      <c r="U161" s="1"/>
      <c r="V161" s="1" t="s">
        <v>14027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14165</v>
      </c>
      <c r="F162" s="1" t="s">
        <v>15228</v>
      </c>
      <c r="G162" s="1" t="s">
        <v>16257</v>
      </c>
      <c r="H162" s="1" t="s">
        <v>17265</v>
      </c>
      <c r="I162" s="1" t="s">
        <v>9902</v>
      </c>
      <c r="J162" s="1"/>
      <c r="K162" s="1" t="s">
        <v>22680</v>
      </c>
      <c r="L162" s="1" t="s">
        <v>160</v>
      </c>
      <c r="M162" s="1" t="s">
        <v>11442</v>
      </c>
      <c r="N162" s="1" t="s">
        <v>12951</v>
      </c>
      <c r="O162" s="1" t="s">
        <v>160</v>
      </c>
      <c r="P162" s="1" t="s">
        <v>22682</v>
      </c>
      <c r="Q162" s="1" t="s">
        <v>22682</v>
      </c>
      <c r="R162" s="1" t="s">
        <v>14014</v>
      </c>
      <c r="S162" s="1" t="s">
        <v>160</v>
      </c>
      <c r="T162" s="1"/>
      <c r="U162" s="1"/>
      <c r="V162" s="1" t="s">
        <v>14027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20095</v>
      </c>
      <c r="F163" s="1" t="s">
        <v>20792</v>
      </c>
      <c r="G163" s="1" t="s">
        <v>21468</v>
      </c>
      <c r="H163" s="1" t="s">
        <v>22132</v>
      </c>
      <c r="I163" s="1" t="s">
        <v>9903</v>
      </c>
      <c r="J163" s="1"/>
      <c r="K163" s="1" t="s">
        <v>22680</v>
      </c>
      <c r="L163" s="1" t="s">
        <v>161</v>
      </c>
      <c r="M163" s="1" t="s">
        <v>11443</v>
      </c>
      <c r="N163" s="1" t="s">
        <v>12951</v>
      </c>
      <c r="O163" s="1" t="s">
        <v>161</v>
      </c>
      <c r="P163" s="1" t="s">
        <v>22682</v>
      </c>
      <c r="Q163" s="1" t="s">
        <v>22682</v>
      </c>
      <c r="R163" s="1" t="s">
        <v>14014</v>
      </c>
      <c r="S163" s="1" t="s">
        <v>161</v>
      </c>
      <c r="T163" s="1"/>
      <c r="U163" s="1"/>
      <c r="V163" s="1" t="s">
        <v>14027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20096</v>
      </c>
      <c r="F164" s="1" t="s">
        <v>20793</v>
      </c>
      <c r="G164" s="1" t="s">
        <v>21469</v>
      </c>
      <c r="H164" s="1" t="s">
        <v>22133</v>
      </c>
      <c r="I164" s="1" t="s">
        <v>9904</v>
      </c>
      <c r="J164" s="1"/>
      <c r="K164" s="1" t="s">
        <v>22680</v>
      </c>
      <c r="L164" s="1" t="s">
        <v>162</v>
      </c>
      <c r="M164" s="1" t="s">
        <v>11444</v>
      </c>
      <c r="N164" s="1" t="s">
        <v>12951</v>
      </c>
      <c r="O164" s="1" t="s">
        <v>162</v>
      </c>
      <c r="P164" s="1" t="s">
        <v>22682</v>
      </c>
      <c r="Q164" s="1" t="s">
        <v>22682</v>
      </c>
      <c r="R164" s="1" t="s">
        <v>14014</v>
      </c>
      <c r="S164" s="1" t="s">
        <v>162</v>
      </c>
      <c r="T164" s="1"/>
      <c r="U164" s="1"/>
      <c r="V164" s="1" t="s">
        <v>14027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6816</v>
      </c>
      <c r="H165" s="1" t="s">
        <v>8391</v>
      </c>
      <c r="I165" s="1" t="s">
        <v>9905</v>
      </c>
      <c r="J165" s="1"/>
      <c r="K165" s="1" t="s">
        <v>22680</v>
      </c>
      <c r="L165" s="1" t="s">
        <v>163</v>
      </c>
      <c r="M165" s="1" t="s">
        <v>11445</v>
      </c>
      <c r="N165" s="1" t="s">
        <v>12951</v>
      </c>
      <c r="O165" s="1" t="s">
        <v>163</v>
      </c>
      <c r="P165" s="1" t="s">
        <v>22682</v>
      </c>
      <c r="Q165" s="1" t="s">
        <v>22682</v>
      </c>
      <c r="R165" s="1" t="s">
        <v>14014</v>
      </c>
      <c r="S165" s="1" t="s">
        <v>163</v>
      </c>
      <c r="T165" s="1"/>
      <c r="U165" s="1"/>
      <c r="V165" s="1" t="s">
        <v>14027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14169</v>
      </c>
      <c r="F166" s="1" t="s">
        <v>15232</v>
      </c>
      <c r="G166" s="1" t="s">
        <v>16261</v>
      </c>
      <c r="H166" s="1" t="s">
        <v>17198</v>
      </c>
      <c r="I166" s="1" t="s">
        <v>9906</v>
      </c>
      <c r="J166" s="1"/>
      <c r="K166" s="1" t="s">
        <v>22680</v>
      </c>
      <c r="L166" s="1" t="s">
        <v>164</v>
      </c>
      <c r="M166" s="1" t="s">
        <v>11446</v>
      </c>
      <c r="N166" s="1" t="s">
        <v>12951</v>
      </c>
      <c r="O166" s="1" t="s">
        <v>164</v>
      </c>
      <c r="P166" s="1" t="s">
        <v>22682</v>
      </c>
      <c r="Q166" s="1" t="s">
        <v>22682</v>
      </c>
      <c r="R166" s="1" t="s">
        <v>14014</v>
      </c>
      <c r="S166" s="1" t="s">
        <v>164</v>
      </c>
      <c r="T166" s="1"/>
      <c r="U166" s="1"/>
      <c r="V166" s="1" t="s">
        <v>14027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20097</v>
      </c>
      <c r="F167" s="1" t="s">
        <v>20794</v>
      </c>
      <c r="G167" s="1" t="s">
        <v>21470</v>
      </c>
      <c r="H167" s="1" t="s">
        <v>22107</v>
      </c>
      <c r="I167" s="1" t="s">
        <v>9907</v>
      </c>
      <c r="J167" s="1"/>
      <c r="K167" s="1" t="s">
        <v>22680</v>
      </c>
      <c r="L167" s="1" t="s">
        <v>165</v>
      </c>
      <c r="M167" s="1" t="s">
        <v>11447</v>
      </c>
      <c r="N167" s="1" t="s">
        <v>12951</v>
      </c>
      <c r="O167" s="1" t="s">
        <v>165</v>
      </c>
      <c r="P167" s="1" t="s">
        <v>22682</v>
      </c>
      <c r="Q167" s="1" t="s">
        <v>22682</v>
      </c>
      <c r="R167" s="1" t="s">
        <v>14014</v>
      </c>
      <c r="S167" s="1" t="s">
        <v>165</v>
      </c>
      <c r="T167" s="1"/>
      <c r="U167" s="1"/>
      <c r="V167" s="1" t="s">
        <v>14027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20098</v>
      </c>
      <c r="F168" s="1" t="s">
        <v>20795</v>
      </c>
      <c r="G168" s="1" t="s">
        <v>21471</v>
      </c>
      <c r="H168" s="1" t="s">
        <v>22134</v>
      </c>
      <c r="I168" s="1" t="s">
        <v>9908</v>
      </c>
      <c r="J168" s="1"/>
      <c r="K168" s="1" t="s">
        <v>22680</v>
      </c>
      <c r="L168" s="1" t="s">
        <v>166</v>
      </c>
      <c r="M168" s="1" t="s">
        <v>11448</v>
      </c>
      <c r="N168" s="1" t="s">
        <v>12951</v>
      </c>
      <c r="O168" s="1" t="s">
        <v>166</v>
      </c>
      <c r="P168" s="1" t="s">
        <v>22682</v>
      </c>
      <c r="Q168" s="1" t="s">
        <v>22682</v>
      </c>
      <c r="R168" s="1" t="s">
        <v>14014</v>
      </c>
      <c r="S168" s="1" t="s">
        <v>166</v>
      </c>
      <c r="T168" s="1"/>
      <c r="U168" s="1"/>
      <c r="V168" s="1" t="s">
        <v>14027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20099</v>
      </c>
      <c r="F169" s="1" t="s">
        <v>20796</v>
      </c>
      <c r="G169" s="1" t="s">
        <v>21472</v>
      </c>
      <c r="H169" s="1" t="s">
        <v>22135</v>
      </c>
      <c r="I169" s="1" t="s">
        <v>9909</v>
      </c>
      <c r="J169" s="1"/>
      <c r="K169" s="1" t="s">
        <v>22680</v>
      </c>
      <c r="L169" s="1" t="s">
        <v>167</v>
      </c>
      <c r="M169" s="1" t="s">
        <v>11449</v>
      </c>
      <c r="N169" s="1" t="s">
        <v>12951</v>
      </c>
      <c r="O169" s="1" t="s">
        <v>167</v>
      </c>
      <c r="P169" s="1" t="s">
        <v>22682</v>
      </c>
      <c r="Q169" s="1" t="s">
        <v>22682</v>
      </c>
      <c r="R169" s="1" t="s">
        <v>14014</v>
      </c>
      <c r="S169" s="1" t="s">
        <v>167</v>
      </c>
      <c r="T169" s="1"/>
      <c r="U169" s="1"/>
      <c r="V169" s="1" t="s">
        <v>14027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20100</v>
      </c>
      <c r="F170" s="1" t="s">
        <v>20797</v>
      </c>
      <c r="G170" s="1" t="s">
        <v>21473</v>
      </c>
      <c r="H170" s="1" t="s">
        <v>22133</v>
      </c>
      <c r="I170" s="1" t="s">
        <v>9910</v>
      </c>
      <c r="J170" s="1"/>
      <c r="K170" s="1" t="s">
        <v>22680</v>
      </c>
      <c r="L170" s="1" t="s">
        <v>168</v>
      </c>
      <c r="M170" s="1" t="s">
        <v>11450</v>
      </c>
      <c r="N170" s="1" t="s">
        <v>12951</v>
      </c>
      <c r="O170" s="1" t="s">
        <v>168</v>
      </c>
      <c r="P170" s="1" t="s">
        <v>22682</v>
      </c>
      <c r="Q170" s="1" t="s">
        <v>22682</v>
      </c>
      <c r="R170" s="1" t="s">
        <v>14014</v>
      </c>
      <c r="S170" s="1" t="s">
        <v>168</v>
      </c>
      <c r="T170" s="1"/>
      <c r="U170" s="1"/>
      <c r="V170" s="1" t="s">
        <v>14027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6822</v>
      </c>
      <c r="H171" s="1" t="s">
        <v>8323</v>
      </c>
      <c r="I171" s="1" t="s">
        <v>9911</v>
      </c>
      <c r="J171" s="1"/>
      <c r="K171" s="1" t="s">
        <v>22680</v>
      </c>
      <c r="L171" s="1" t="s">
        <v>169</v>
      </c>
      <c r="M171" s="1" t="s">
        <v>11451</v>
      </c>
      <c r="N171" s="1" t="s">
        <v>12951</v>
      </c>
      <c r="O171" s="1" t="s">
        <v>169</v>
      </c>
      <c r="P171" s="1" t="s">
        <v>22682</v>
      </c>
      <c r="Q171" s="1" t="s">
        <v>22682</v>
      </c>
      <c r="R171" s="1" t="s">
        <v>14014</v>
      </c>
      <c r="S171" s="1" t="s">
        <v>169</v>
      </c>
      <c r="T171" s="1"/>
      <c r="U171" s="1"/>
      <c r="V171" s="1" t="s">
        <v>14027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20101</v>
      </c>
      <c r="F172" s="1" t="s">
        <v>20798</v>
      </c>
      <c r="G172" s="1" t="s">
        <v>21474</v>
      </c>
      <c r="H172" s="1" t="s">
        <v>22136</v>
      </c>
      <c r="I172" s="1" t="s">
        <v>9912</v>
      </c>
      <c r="J172" s="1"/>
      <c r="K172" s="1" t="s">
        <v>22680</v>
      </c>
      <c r="L172" s="1" t="s">
        <v>170</v>
      </c>
      <c r="M172" s="1" t="s">
        <v>11452</v>
      </c>
      <c r="N172" s="1" t="s">
        <v>12951</v>
      </c>
      <c r="O172" s="1" t="s">
        <v>170</v>
      </c>
      <c r="P172" s="1" t="s">
        <v>22682</v>
      </c>
      <c r="Q172" s="1" t="s">
        <v>22682</v>
      </c>
      <c r="R172" s="1" t="s">
        <v>14014</v>
      </c>
      <c r="S172" s="1" t="s">
        <v>170</v>
      </c>
      <c r="T172" s="1"/>
      <c r="U172" s="1"/>
      <c r="V172" s="1" t="s">
        <v>14027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20102</v>
      </c>
      <c r="F173" s="1" t="s">
        <v>20799</v>
      </c>
      <c r="G173" s="1" t="s">
        <v>21475</v>
      </c>
      <c r="H173" s="1" t="s">
        <v>22137</v>
      </c>
      <c r="I173" s="1" t="s">
        <v>9913</v>
      </c>
      <c r="J173" s="1"/>
      <c r="K173" s="1" t="s">
        <v>22680</v>
      </c>
      <c r="L173" s="1" t="s">
        <v>171</v>
      </c>
      <c r="M173" s="1" t="s">
        <v>11453</v>
      </c>
      <c r="N173" s="1" t="s">
        <v>12951</v>
      </c>
      <c r="O173" s="1" t="s">
        <v>171</v>
      </c>
      <c r="P173" s="1" t="s">
        <v>22682</v>
      </c>
      <c r="Q173" s="1" t="s">
        <v>22682</v>
      </c>
      <c r="R173" s="1" t="s">
        <v>14014</v>
      </c>
      <c r="S173" s="1" t="s">
        <v>171</v>
      </c>
      <c r="T173" s="1"/>
      <c r="U173" s="1"/>
      <c r="V173" s="1" t="s">
        <v>14027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20103</v>
      </c>
      <c r="F174" s="1" t="s">
        <v>20800</v>
      </c>
      <c r="G174" s="1" t="s">
        <v>21476</v>
      </c>
      <c r="H174" s="1" t="s">
        <v>22138</v>
      </c>
      <c r="I174" s="1" t="s">
        <v>9914</v>
      </c>
      <c r="J174" s="1"/>
      <c r="K174" s="1" t="s">
        <v>22680</v>
      </c>
      <c r="L174" s="1" t="s">
        <v>172</v>
      </c>
      <c r="M174" s="1" t="s">
        <v>11454</v>
      </c>
      <c r="N174" s="1" t="s">
        <v>12951</v>
      </c>
      <c r="O174" s="1" t="s">
        <v>172</v>
      </c>
      <c r="P174" s="1" t="s">
        <v>22682</v>
      </c>
      <c r="Q174" s="1" t="s">
        <v>22682</v>
      </c>
      <c r="R174" s="1" t="s">
        <v>14014</v>
      </c>
      <c r="S174" s="1" t="s">
        <v>172</v>
      </c>
      <c r="T174" s="1"/>
      <c r="U174" s="1"/>
      <c r="V174" s="1" t="s">
        <v>14027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20104</v>
      </c>
      <c r="F175" s="1" t="s">
        <v>20801</v>
      </c>
      <c r="G175" s="1" t="s">
        <v>21477</v>
      </c>
      <c r="H175" s="1" t="s">
        <v>22139</v>
      </c>
      <c r="I175" s="1" t="s">
        <v>9915</v>
      </c>
      <c r="J175" s="1"/>
      <c r="K175" s="1" t="s">
        <v>22680</v>
      </c>
      <c r="L175" s="1" t="s">
        <v>173</v>
      </c>
      <c r="M175" s="1" t="s">
        <v>11455</v>
      </c>
      <c r="N175" s="1" t="s">
        <v>12951</v>
      </c>
      <c r="O175" s="1" t="s">
        <v>173</v>
      </c>
      <c r="P175" s="1" t="s">
        <v>22682</v>
      </c>
      <c r="Q175" s="1" t="s">
        <v>22682</v>
      </c>
      <c r="R175" s="1" t="s">
        <v>14014</v>
      </c>
      <c r="S175" s="1" t="s">
        <v>173</v>
      </c>
      <c r="T175" s="1"/>
      <c r="U175" s="1"/>
      <c r="V175" s="1" t="s">
        <v>14027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20105</v>
      </c>
      <c r="F176" s="1" t="s">
        <v>20802</v>
      </c>
      <c r="G176" s="1" t="s">
        <v>21478</v>
      </c>
      <c r="H176" s="1" t="s">
        <v>22116</v>
      </c>
      <c r="I176" s="1" t="s">
        <v>9916</v>
      </c>
      <c r="J176" s="1"/>
      <c r="K176" s="1" t="s">
        <v>22680</v>
      </c>
      <c r="L176" s="1" t="s">
        <v>174</v>
      </c>
      <c r="M176" s="1" t="s">
        <v>11456</v>
      </c>
      <c r="N176" s="1" t="s">
        <v>12951</v>
      </c>
      <c r="O176" s="1" t="s">
        <v>174</v>
      </c>
      <c r="P176" s="1" t="s">
        <v>22682</v>
      </c>
      <c r="Q176" s="1" t="s">
        <v>22682</v>
      </c>
      <c r="R176" s="1" t="s">
        <v>14014</v>
      </c>
      <c r="S176" s="1" t="s">
        <v>174</v>
      </c>
      <c r="T176" s="1"/>
      <c r="U176" s="1"/>
      <c r="V176" s="1" t="s">
        <v>14027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20106</v>
      </c>
      <c r="F177" s="1" t="s">
        <v>20803</v>
      </c>
      <c r="G177" s="1" t="s">
        <v>21479</v>
      </c>
      <c r="H177" s="1" t="s">
        <v>22140</v>
      </c>
      <c r="I177" s="1" t="s">
        <v>9917</v>
      </c>
      <c r="J177" s="1"/>
      <c r="K177" s="1" t="s">
        <v>22680</v>
      </c>
      <c r="L177" s="1" t="s">
        <v>175</v>
      </c>
      <c r="M177" s="1" t="s">
        <v>11457</v>
      </c>
      <c r="N177" s="1" t="s">
        <v>12951</v>
      </c>
      <c r="O177" s="1" t="s">
        <v>175</v>
      </c>
      <c r="P177" s="1" t="s">
        <v>22682</v>
      </c>
      <c r="Q177" s="1" t="s">
        <v>22682</v>
      </c>
      <c r="R177" s="1" t="s">
        <v>14014</v>
      </c>
      <c r="S177" s="1" t="s">
        <v>175</v>
      </c>
      <c r="T177" s="1"/>
      <c r="U177" s="1"/>
      <c r="V177" s="1" t="s">
        <v>14027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20107</v>
      </c>
      <c r="F178" s="1" t="s">
        <v>20804</v>
      </c>
      <c r="G178" s="1" t="s">
        <v>21480</v>
      </c>
      <c r="H178" s="1" t="s">
        <v>22141</v>
      </c>
      <c r="I178" s="1" t="s">
        <v>9918</v>
      </c>
      <c r="J178" s="1"/>
      <c r="K178" s="1" t="s">
        <v>22680</v>
      </c>
      <c r="L178" s="1" t="s">
        <v>176</v>
      </c>
      <c r="M178" s="1" t="s">
        <v>11458</v>
      </c>
      <c r="N178" s="1" t="s">
        <v>12951</v>
      </c>
      <c r="O178" s="1" t="s">
        <v>176</v>
      </c>
      <c r="P178" s="1" t="s">
        <v>22682</v>
      </c>
      <c r="Q178" s="1" t="s">
        <v>22682</v>
      </c>
      <c r="R178" s="1" t="s">
        <v>14014</v>
      </c>
      <c r="S178" s="1" t="s">
        <v>176</v>
      </c>
      <c r="T178" s="1"/>
      <c r="U178" s="1"/>
      <c r="V178" s="1" t="s">
        <v>14027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20108</v>
      </c>
      <c r="F179" s="1" t="s">
        <v>20805</v>
      </c>
      <c r="G179" s="1" t="s">
        <v>21481</v>
      </c>
      <c r="H179" s="1" t="s">
        <v>22136</v>
      </c>
      <c r="I179" s="1" t="s">
        <v>9919</v>
      </c>
      <c r="J179" s="1"/>
      <c r="K179" s="1" t="s">
        <v>22680</v>
      </c>
      <c r="L179" s="1" t="s">
        <v>177</v>
      </c>
      <c r="M179" s="1" t="s">
        <v>11459</v>
      </c>
      <c r="N179" s="1" t="s">
        <v>12951</v>
      </c>
      <c r="O179" s="1" t="s">
        <v>177</v>
      </c>
      <c r="P179" s="1" t="s">
        <v>22682</v>
      </c>
      <c r="Q179" s="1" t="s">
        <v>22682</v>
      </c>
      <c r="R179" s="1" t="s">
        <v>14014</v>
      </c>
      <c r="S179" s="1" t="s">
        <v>177</v>
      </c>
      <c r="T179" s="1"/>
      <c r="U179" s="1"/>
      <c r="V179" s="1" t="s">
        <v>14027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20109</v>
      </c>
      <c r="F180" s="1" t="s">
        <v>20806</v>
      </c>
      <c r="G180" s="1" t="s">
        <v>21482</v>
      </c>
      <c r="H180" s="1" t="s">
        <v>22142</v>
      </c>
      <c r="I180" s="1" t="s">
        <v>9920</v>
      </c>
      <c r="J180" s="1"/>
      <c r="K180" s="1" t="s">
        <v>22680</v>
      </c>
      <c r="L180" s="1" t="s">
        <v>178</v>
      </c>
      <c r="M180" s="1" t="s">
        <v>11460</v>
      </c>
      <c r="N180" s="1" t="s">
        <v>12951</v>
      </c>
      <c r="O180" s="1" t="s">
        <v>178</v>
      </c>
      <c r="P180" s="1" t="s">
        <v>22682</v>
      </c>
      <c r="Q180" s="1" t="s">
        <v>22682</v>
      </c>
      <c r="R180" s="1" t="s">
        <v>14014</v>
      </c>
      <c r="S180" s="1" t="s">
        <v>178</v>
      </c>
      <c r="T180" s="1"/>
      <c r="U180" s="1"/>
      <c r="V180" s="1" t="s">
        <v>14027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20110</v>
      </c>
      <c r="F181" s="1" t="s">
        <v>20807</v>
      </c>
      <c r="G181" s="1" t="s">
        <v>21483</v>
      </c>
      <c r="H181" s="1" t="s">
        <v>22105</v>
      </c>
      <c r="I181" s="1" t="s">
        <v>9921</v>
      </c>
      <c r="J181" s="1"/>
      <c r="K181" s="1" t="s">
        <v>22680</v>
      </c>
      <c r="L181" s="1" t="s">
        <v>179</v>
      </c>
      <c r="M181" s="1" t="s">
        <v>11461</v>
      </c>
      <c r="N181" s="1" t="s">
        <v>12951</v>
      </c>
      <c r="O181" s="1" t="s">
        <v>179</v>
      </c>
      <c r="P181" s="1" t="s">
        <v>22682</v>
      </c>
      <c r="Q181" s="1" t="s">
        <v>22682</v>
      </c>
      <c r="R181" s="1" t="s">
        <v>14014</v>
      </c>
      <c r="S181" s="1" t="s">
        <v>179</v>
      </c>
      <c r="T181" s="1"/>
      <c r="U181" s="1"/>
      <c r="V181" s="1" t="s">
        <v>14027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6833</v>
      </c>
      <c r="H182" s="1" t="s">
        <v>8401</v>
      </c>
      <c r="I182" s="1" t="s">
        <v>9922</v>
      </c>
      <c r="J182" s="1"/>
      <c r="K182" s="1" t="s">
        <v>22680</v>
      </c>
      <c r="L182" s="1" t="s">
        <v>180</v>
      </c>
      <c r="M182" s="1" t="s">
        <v>11462</v>
      </c>
      <c r="N182" s="1" t="s">
        <v>12951</v>
      </c>
      <c r="O182" s="1" t="s">
        <v>180</v>
      </c>
      <c r="P182" s="1" t="s">
        <v>22682</v>
      </c>
      <c r="Q182" s="1" t="s">
        <v>22682</v>
      </c>
      <c r="R182" s="1" t="s">
        <v>14014</v>
      </c>
      <c r="S182" s="1" t="s">
        <v>180</v>
      </c>
      <c r="T182" s="1"/>
      <c r="U182" s="1"/>
      <c r="V182" s="1" t="s">
        <v>14027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6834</v>
      </c>
      <c r="H183" s="1" t="s">
        <v>8402</v>
      </c>
      <c r="I183" s="1" t="s">
        <v>9923</v>
      </c>
      <c r="J183" s="1"/>
      <c r="K183" s="1" t="s">
        <v>22680</v>
      </c>
      <c r="L183" s="1" t="s">
        <v>181</v>
      </c>
      <c r="M183" s="1" t="s">
        <v>11463</v>
      </c>
      <c r="N183" s="1" t="s">
        <v>12951</v>
      </c>
      <c r="O183" s="1" t="s">
        <v>181</v>
      </c>
      <c r="P183" s="1" t="s">
        <v>22682</v>
      </c>
      <c r="Q183" s="1" t="s">
        <v>22682</v>
      </c>
      <c r="R183" s="1" t="s">
        <v>14014</v>
      </c>
      <c r="S183" s="1" t="s">
        <v>181</v>
      </c>
      <c r="T183" s="1"/>
      <c r="U183" s="1"/>
      <c r="V183" s="1" t="s">
        <v>14027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20111</v>
      </c>
      <c r="F184" s="1" t="s">
        <v>20808</v>
      </c>
      <c r="G184" s="1" t="s">
        <v>21484</v>
      </c>
      <c r="H184" s="1" t="s">
        <v>22143</v>
      </c>
      <c r="I184" s="1" t="s">
        <v>9924</v>
      </c>
      <c r="J184" s="1"/>
      <c r="K184" s="1" t="s">
        <v>22680</v>
      </c>
      <c r="L184" s="1" t="s">
        <v>182</v>
      </c>
      <c r="M184" s="1" t="s">
        <v>11464</v>
      </c>
      <c r="N184" s="1" t="s">
        <v>12951</v>
      </c>
      <c r="O184" s="1" t="s">
        <v>182</v>
      </c>
      <c r="P184" s="1" t="s">
        <v>22682</v>
      </c>
      <c r="Q184" s="1" t="s">
        <v>22682</v>
      </c>
      <c r="R184" s="1" t="s">
        <v>14014</v>
      </c>
      <c r="S184" s="1" t="s">
        <v>182</v>
      </c>
      <c r="T184" s="1"/>
      <c r="U184" s="1"/>
      <c r="V184" s="1" t="s">
        <v>14027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20112</v>
      </c>
      <c r="F185" s="1" t="s">
        <v>20809</v>
      </c>
      <c r="G185" s="1" t="s">
        <v>21485</v>
      </c>
      <c r="H185" s="1" t="s">
        <v>22144</v>
      </c>
      <c r="I185" s="1" t="s">
        <v>9925</v>
      </c>
      <c r="J185" s="1"/>
      <c r="K185" s="1" t="s">
        <v>22680</v>
      </c>
      <c r="L185" s="1" t="s">
        <v>183</v>
      </c>
      <c r="M185" s="1" t="s">
        <v>11465</v>
      </c>
      <c r="N185" s="1" t="s">
        <v>12951</v>
      </c>
      <c r="O185" s="1" t="s">
        <v>183</v>
      </c>
      <c r="P185" s="1" t="s">
        <v>22682</v>
      </c>
      <c r="Q185" s="1" t="s">
        <v>22682</v>
      </c>
      <c r="R185" s="1" t="s">
        <v>14014</v>
      </c>
      <c r="S185" s="1" t="s">
        <v>183</v>
      </c>
      <c r="T185" s="1"/>
      <c r="U185" s="1"/>
      <c r="V185" s="1" t="s">
        <v>14027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20113</v>
      </c>
      <c r="F186" s="1" t="s">
        <v>20810</v>
      </c>
      <c r="G186" s="1" t="s">
        <v>21486</v>
      </c>
      <c r="H186" s="1" t="s">
        <v>22145</v>
      </c>
      <c r="I186" s="1" t="s">
        <v>9926</v>
      </c>
      <c r="J186" s="1"/>
      <c r="K186" s="1" t="s">
        <v>22680</v>
      </c>
      <c r="L186" s="1" t="s">
        <v>184</v>
      </c>
      <c r="M186" s="1" t="s">
        <v>11466</v>
      </c>
      <c r="N186" s="1" t="s">
        <v>12951</v>
      </c>
      <c r="O186" s="1" t="s">
        <v>184</v>
      </c>
      <c r="P186" s="1" t="s">
        <v>22682</v>
      </c>
      <c r="Q186" s="1" t="s">
        <v>22682</v>
      </c>
      <c r="R186" s="1" t="s">
        <v>14014</v>
      </c>
      <c r="S186" s="1" t="s">
        <v>184</v>
      </c>
      <c r="T186" s="1"/>
      <c r="U186" s="1"/>
      <c r="V186" s="1" t="s">
        <v>14027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20114</v>
      </c>
      <c r="F187" s="1" t="s">
        <v>20811</v>
      </c>
      <c r="G187" s="1" t="s">
        <v>21487</v>
      </c>
      <c r="H187" s="1" t="s">
        <v>22142</v>
      </c>
      <c r="I187" s="1" t="s">
        <v>9927</v>
      </c>
      <c r="J187" s="1"/>
      <c r="K187" s="1" t="s">
        <v>22680</v>
      </c>
      <c r="L187" s="1" t="s">
        <v>185</v>
      </c>
      <c r="M187" s="1" t="s">
        <v>11467</v>
      </c>
      <c r="N187" s="1" t="s">
        <v>12951</v>
      </c>
      <c r="O187" s="1" t="s">
        <v>185</v>
      </c>
      <c r="P187" s="1" t="s">
        <v>22682</v>
      </c>
      <c r="Q187" s="1" t="s">
        <v>22682</v>
      </c>
      <c r="R187" s="1" t="s">
        <v>14014</v>
      </c>
      <c r="S187" s="1" t="s">
        <v>185</v>
      </c>
      <c r="T187" s="1"/>
      <c r="U187" s="1"/>
      <c r="V187" s="1" t="s">
        <v>14027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20115</v>
      </c>
      <c r="F188" s="1" t="s">
        <v>20812</v>
      </c>
      <c r="G188" s="1" t="s">
        <v>21488</v>
      </c>
      <c r="H188" s="1" t="s">
        <v>22093</v>
      </c>
      <c r="I188" s="1" t="s">
        <v>9928</v>
      </c>
      <c r="J188" s="1"/>
      <c r="K188" s="1" t="s">
        <v>22680</v>
      </c>
      <c r="L188" s="1" t="s">
        <v>186</v>
      </c>
      <c r="M188" s="1" t="s">
        <v>11468</v>
      </c>
      <c r="N188" s="1" t="s">
        <v>12951</v>
      </c>
      <c r="O188" s="1" t="s">
        <v>186</v>
      </c>
      <c r="P188" s="1" t="s">
        <v>22682</v>
      </c>
      <c r="Q188" s="1" t="s">
        <v>22682</v>
      </c>
      <c r="R188" s="1" t="s">
        <v>14014</v>
      </c>
      <c r="S188" s="1" t="s">
        <v>186</v>
      </c>
      <c r="T188" s="1"/>
      <c r="U188" s="1"/>
      <c r="V188" s="1" t="s">
        <v>14027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20116</v>
      </c>
      <c r="F189" s="1" t="s">
        <v>20813</v>
      </c>
      <c r="G189" s="1" t="s">
        <v>21489</v>
      </c>
      <c r="H189" s="1" t="s">
        <v>22146</v>
      </c>
      <c r="I189" s="1" t="s">
        <v>9929</v>
      </c>
      <c r="J189" s="1"/>
      <c r="K189" s="1" t="s">
        <v>22680</v>
      </c>
      <c r="L189" s="1" t="s">
        <v>187</v>
      </c>
      <c r="M189" s="1" t="s">
        <v>11469</v>
      </c>
      <c r="N189" s="1" t="s">
        <v>12951</v>
      </c>
      <c r="O189" s="1" t="s">
        <v>187</v>
      </c>
      <c r="P189" s="1" t="s">
        <v>22682</v>
      </c>
      <c r="Q189" s="1" t="s">
        <v>22682</v>
      </c>
      <c r="R189" s="1" t="s">
        <v>14014</v>
      </c>
      <c r="S189" s="1" t="s">
        <v>187</v>
      </c>
      <c r="T189" s="1"/>
      <c r="U189" s="1"/>
      <c r="V189" s="1" t="s">
        <v>14027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20117</v>
      </c>
      <c r="F190" s="1" t="s">
        <v>20814</v>
      </c>
      <c r="G190" s="1" t="s">
        <v>21490</v>
      </c>
      <c r="H190" s="1" t="s">
        <v>22147</v>
      </c>
      <c r="I190" s="1" t="s">
        <v>9930</v>
      </c>
      <c r="J190" s="1"/>
      <c r="K190" s="1" t="s">
        <v>22680</v>
      </c>
      <c r="L190" s="1" t="s">
        <v>188</v>
      </c>
      <c r="M190" s="1" t="s">
        <v>11470</v>
      </c>
      <c r="N190" s="1" t="s">
        <v>12951</v>
      </c>
      <c r="O190" s="1" t="s">
        <v>188</v>
      </c>
      <c r="P190" s="1" t="s">
        <v>22682</v>
      </c>
      <c r="Q190" s="1" t="s">
        <v>22682</v>
      </c>
      <c r="R190" s="1" t="s">
        <v>14014</v>
      </c>
      <c r="S190" s="1" t="s">
        <v>188</v>
      </c>
      <c r="T190" s="1"/>
      <c r="U190" s="1"/>
      <c r="V190" s="1" t="s">
        <v>14027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6842</v>
      </c>
      <c r="H191" s="1" t="s">
        <v>8408</v>
      </c>
      <c r="I191" s="1" t="s">
        <v>9931</v>
      </c>
      <c r="J191" s="1"/>
      <c r="K191" s="1" t="s">
        <v>22680</v>
      </c>
      <c r="L191" s="1" t="s">
        <v>189</v>
      </c>
      <c r="M191" s="1" t="s">
        <v>11471</v>
      </c>
      <c r="N191" s="1" t="s">
        <v>12951</v>
      </c>
      <c r="O191" s="1" t="s">
        <v>189</v>
      </c>
      <c r="P191" s="1" t="s">
        <v>22682</v>
      </c>
      <c r="Q191" s="1" t="s">
        <v>22682</v>
      </c>
      <c r="R191" s="1" t="s">
        <v>14014</v>
      </c>
      <c r="S191" s="1" t="s">
        <v>189</v>
      </c>
      <c r="T191" s="1"/>
      <c r="U191" s="1"/>
      <c r="V191" s="1" t="s">
        <v>14027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20118</v>
      </c>
      <c r="F192" s="1" t="s">
        <v>20815</v>
      </c>
      <c r="G192" s="1" t="s">
        <v>21491</v>
      </c>
      <c r="H192" s="1" t="s">
        <v>22148</v>
      </c>
      <c r="I192" s="1" t="s">
        <v>9932</v>
      </c>
      <c r="J192" s="1"/>
      <c r="K192" s="1" t="s">
        <v>22680</v>
      </c>
      <c r="L192" s="1" t="s">
        <v>190</v>
      </c>
      <c r="M192" s="1" t="s">
        <v>11472</v>
      </c>
      <c r="N192" s="1" t="s">
        <v>12951</v>
      </c>
      <c r="O192" s="1" t="s">
        <v>190</v>
      </c>
      <c r="P192" s="1" t="s">
        <v>22682</v>
      </c>
      <c r="Q192" s="1" t="s">
        <v>22682</v>
      </c>
      <c r="R192" s="1" t="s">
        <v>14014</v>
      </c>
      <c r="S192" s="1" t="s">
        <v>190</v>
      </c>
      <c r="T192" s="1"/>
      <c r="U192" s="1"/>
      <c r="V192" s="1" t="s">
        <v>14027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20119</v>
      </c>
      <c r="F193" s="1" t="s">
        <v>20816</v>
      </c>
      <c r="G193" s="1" t="s">
        <v>21492</v>
      </c>
      <c r="H193" s="1" t="s">
        <v>22149</v>
      </c>
      <c r="I193" s="1" t="s">
        <v>9933</v>
      </c>
      <c r="J193" s="1"/>
      <c r="K193" s="1" t="s">
        <v>22680</v>
      </c>
      <c r="L193" s="1" t="s">
        <v>191</v>
      </c>
      <c r="M193" s="1" t="s">
        <v>11473</v>
      </c>
      <c r="N193" s="1" t="s">
        <v>12951</v>
      </c>
      <c r="O193" s="1" t="s">
        <v>191</v>
      </c>
      <c r="P193" s="1" t="s">
        <v>22682</v>
      </c>
      <c r="Q193" s="1" t="s">
        <v>22682</v>
      </c>
      <c r="R193" s="1" t="s">
        <v>14014</v>
      </c>
      <c r="S193" s="1" t="s">
        <v>191</v>
      </c>
      <c r="T193" s="1"/>
      <c r="U193" s="1"/>
      <c r="V193" s="1" t="s">
        <v>14027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6845</v>
      </c>
      <c r="H194" s="1" t="s">
        <v>8411</v>
      </c>
      <c r="I194" s="1" t="s">
        <v>9934</v>
      </c>
      <c r="J194" s="1"/>
      <c r="K194" s="1" t="s">
        <v>22680</v>
      </c>
      <c r="L194" s="1" t="s">
        <v>192</v>
      </c>
      <c r="M194" s="1" t="s">
        <v>11474</v>
      </c>
      <c r="N194" s="1" t="s">
        <v>12951</v>
      </c>
      <c r="O194" s="1" t="s">
        <v>192</v>
      </c>
      <c r="P194" s="1" t="s">
        <v>22682</v>
      </c>
      <c r="Q194" s="1" t="s">
        <v>22682</v>
      </c>
      <c r="R194" s="1" t="s">
        <v>14014</v>
      </c>
      <c r="S194" s="1" t="s">
        <v>192</v>
      </c>
      <c r="T194" s="1"/>
      <c r="U194" s="1"/>
      <c r="V194" s="1" t="s">
        <v>14027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20120</v>
      </c>
      <c r="F195" s="1" t="s">
        <v>20817</v>
      </c>
      <c r="G195" s="1" t="s">
        <v>21493</v>
      </c>
      <c r="H195" s="1" t="s">
        <v>22150</v>
      </c>
      <c r="I195" s="1" t="s">
        <v>9935</v>
      </c>
      <c r="J195" s="1"/>
      <c r="K195" s="1" t="s">
        <v>22680</v>
      </c>
      <c r="L195" s="1" t="s">
        <v>193</v>
      </c>
      <c r="M195" s="1" t="s">
        <v>11475</v>
      </c>
      <c r="N195" s="1" t="s">
        <v>12951</v>
      </c>
      <c r="O195" s="1" t="s">
        <v>193</v>
      </c>
      <c r="P195" s="1" t="s">
        <v>22682</v>
      </c>
      <c r="Q195" s="1" t="s">
        <v>22682</v>
      </c>
      <c r="R195" s="1" t="s">
        <v>14014</v>
      </c>
      <c r="S195" s="1" t="s">
        <v>193</v>
      </c>
      <c r="T195" s="1"/>
      <c r="U195" s="1"/>
      <c r="V195" s="1" t="s">
        <v>14027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14188</v>
      </c>
      <c r="F196" s="1" t="s">
        <v>15251</v>
      </c>
      <c r="G196" s="1" t="s">
        <v>16280</v>
      </c>
      <c r="H196" s="1" t="s">
        <v>17282</v>
      </c>
      <c r="I196" s="1" t="s">
        <v>9936</v>
      </c>
      <c r="J196" s="1"/>
      <c r="K196" s="1" t="s">
        <v>22680</v>
      </c>
      <c r="L196" s="1" t="s">
        <v>194</v>
      </c>
      <c r="M196" s="1" t="s">
        <v>11476</v>
      </c>
      <c r="N196" s="1" t="s">
        <v>12951</v>
      </c>
      <c r="O196" s="1" t="s">
        <v>194</v>
      </c>
      <c r="P196" s="1" t="s">
        <v>22682</v>
      </c>
      <c r="Q196" s="1" t="s">
        <v>22682</v>
      </c>
      <c r="R196" s="1" t="s">
        <v>14014</v>
      </c>
      <c r="S196" s="1" t="s">
        <v>194</v>
      </c>
      <c r="T196" s="1"/>
      <c r="U196" s="1"/>
      <c r="V196" s="1" t="s">
        <v>14027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14189</v>
      </c>
      <c r="F197" s="1" t="s">
        <v>15252</v>
      </c>
      <c r="G197" s="1" t="s">
        <v>16281</v>
      </c>
      <c r="H197" s="1" t="s">
        <v>17283</v>
      </c>
      <c r="I197" s="1" t="s">
        <v>9937</v>
      </c>
      <c r="J197" s="1"/>
      <c r="K197" s="1" t="s">
        <v>22680</v>
      </c>
      <c r="L197" s="1" t="s">
        <v>195</v>
      </c>
      <c r="M197" s="1" t="s">
        <v>11477</v>
      </c>
      <c r="N197" s="1" t="s">
        <v>12951</v>
      </c>
      <c r="O197" s="1" t="s">
        <v>195</v>
      </c>
      <c r="P197" s="1" t="s">
        <v>22682</v>
      </c>
      <c r="Q197" s="1" t="s">
        <v>22682</v>
      </c>
      <c r="R197" s="1" t="s">
        <v>14014</v>
      </c>
      <c r="S197" s="1" t="s">
        <v>195</v>
      </c>
      <c r="T197" s="1"/>
      <c r="U197" s="1"/>
      <c r="V197" s="1" t="s">
        <v>14027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6849</v>
      </c>
      <c r="H198" s="1" t="s">
        <v>8415</v>
      </c>
      <c r="I198" s="1" t="s">
        <v>9938</v>
      </c>
      <c r="J198" s="1"/>
      <c r="K198" s="1" t="s">
        <v>22680</v>
      </c>
      <c r="L198" s="1" t="s">
        <v>196</v>
      </c>
      <c r="M198" s="1" t="s">
        <v>11478</v>
      </c>
      <c r="N198" s="1" t="s">
        <v>12951</v>
      </c>
      <c r="O198" s="1" t="s">
        <v>196</v>
      </c>
      <c r="P198" s="1" t="s">
        <v>22682</v>
      </c>
      <c r="Q198" s="1" t="s">
        <v>22682</v>
      </c>
      <c r="R198" s="1" t="s">
        <v>14014</v>
      </c>
      <c r="S198" s="1" t="s">
        <v>196</v>
      </c>
      <c r="T198" s="1"/>
      <c r="U198" s="1"/>
      <c r="V198" s="1" t="s">
        <v>14027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20121</v>
      </c>
      <c r="F199" s="1" t="s">
        <v>20818</v>
      </c>
      <c r="G199" s="1" t="s">
        <v>21494</v>
      </c>
      <c r="H199" s="1" t="s">
        <v>22151</v>
      </c>
      <c r="I199" s="1" t="s">
        <v>9939</v>
      </c>
      <c r="J199" s="1"/>
      <c r="K199" s="1" t="s">
        <v>22680</v>
      </c>
      <c r="L199" s="1" t="s">
        <v>197</v>
      </c>
      <c r="M199" s="1" t="s">
        <v>11479</v>
      </c>
      <c r="N199" s="1" t="s">
        <v>12951</v>
      </c>
      <c r="O199" s="1" t="s">
        <v>197</v>
      </c>
      <c r="P199" s="1" t="s">
        <v>22682</v>
      </c>
      <c r="Q199" s="1" t="s">
        <v>22682</v>
      </c>
      <c r="R199" s="1" t="s">
        <v>14014</v>
      </c>
      <c r="S199" s="1" t="s">
        <v>197</v>
      </c>
      <c r="T199" s="1"/>
      <c r="U199" s="1"/>
      <c r="V199" s="1" t="s">
        <v>14027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6851</v>
      </c>
      <c r="H200" s="1" t="s">
        <v>8417</v>
      </c>
      <c r="I200" s="1" t="s">
        <v>9940</v>
      </c>
      <c r="J200" s="1"/>
      <c r="K200" s="1" t="s">
        <v>22680</v>
      </c>
      <c r="L200" s="1" t="s">
        <v>198</v>
      </c>
      <c r="M200" s="1" t="s">
        <v>11480</v>
      </c>
      <c r="N200" s="1" t="s">
        <v>12951</v>
      </c>
      <c r="O200" s="1" t="s">
        <v>198</v>
      </c>
      <c r="P200" s="1" t="s">
        <v>22682</v>
      </c>
      <c r="Q200" s="1" t="s">
        <v>22682</v>
      </c>
      <c r="R200" s="1" t="s">
        <v>14014</v>
      </c>
      <c r="S200" s="1" t="s">
        <v>198</v>
      </c>
      <c r="T200" s="1"/>
      <c r="U200" s="1"/>
      <c r="V200" s="1" t="s">
        <v>14027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20122</v>
      </c>
      <c r="F201" s="1" t="s">
        <v>20819</v>
      </c>
      <c r="G201" s="1" t="s">
        <v>21495</v>
      </c>
      <c r="H201" s="1" t="s">
        <v>22152</v>
      </c>
      <c r="I201" s="1" t="s">
        <v>9941</v>
      </c>
      <c r="J201" s="1"/>
      <c r="K201" s="1" t="s">
        <v>22680</v>
      </c>
      <c r="L201" s="1" t="s">
        <v>199</v>
      </c>
      <c r="M201" s="1" t="s">
        <v>11481</v>
      </c>
      <c r="N201" s="1" t="s">
        <v>12951</v>
      </c>
      <c r="O201" s="1" t="s">
        <v>199</v>
      </c>
      <c r="P201" s="1" t="s">
        <v>22682</v>
      </c>
      <c r="Q201" s="1" t="s">
        <v>22682</v>
      </c>
      <c r="R201" s="1" t="s">
        <v>14014</v>
      </c>
      <c r="S201" s="1" t="s">
        <v>199</v>
      </c>
      <c r="T201" s="1"/>
      <c r="U201" s="1"/>
      <c r="V201" s="1" t="s">
        <v>14027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20123</v>
      </c>
      <c r="F202" s="1" t="s">
        <v>20123</v>
      </c>
      <c r="G202" s="1" t="s">
        <v>21496</v>
      </c>
      <c r="H202" s="1" t="s">
        <v>22153</v>
      </c>
      <c r="I202" s="1" t="s">
        <v>9942</v>
      </c>
      <c r="J202" s="1"/>
      <c r="K202" s="1" t="s">
        <v>22680</v>
      </c>
      <c r="L202" s="1" t="s">
        <v>200</v>
      </c>
      <c r="M202" s="1" t="s">
        <v>11482</v>
      </c>
      <c r="N202" s="1" t="s">
        <v>12951</v>
      </c>
      <c r="O202" s="1" t="s">
        <v>200</v>
      </c>
      <c r="P202" s="1" t="s">
        <v>22682</v>
      </c>
      <c r="Q202" s="1" t="s">
        <v>22682</v>
      </c>
      <c r="R202" s="1" t="s">
        <v>14014</v>
      </c>
      <c r="S202" s="1" t="s">
        <v>200</v>
      </c>
      <c r="T202" s="1"/>
      <c r="U202" s="1"/>
      <c r="V202" s="1" t="s">
        <v>14027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20124</v>
      </c>
      <c r="F203" s="1" t="s">
        <v>20820</v>
      </c>
      <c r="G203" s="1" t="s">
        <v>21497</v>
      </c>
      <c r="H203" s="1" t="s">
        <v>22154</v>
      </c>
      <c r="I203" s="1" t="s">
        <v>9943</v>
      </c>
      <c r="J203" s="1"/>
      <c r="K203" s="1" t="s">
        <v>22680</v>
      </c>
      <c r="L203" s="1" t="s">
        <v>201</v>
      </c>
      <c r="M203" s="1" t="s">
        <v>11483</v>
      </c>
      <c r="N203" s="1" t="s">
        <v>12951</v>
      </c>
      <c r="O203" s="1" t="s">
        <v>201</v>
      </c>
      <c r="P203" s="1" t="s">
        <v>22682</v>
      </c>
      <c r="Q203" s="1" t="s">
        <v>22682</v>
      </c>
      <c r="R203" s="1" t="s">
        <v>14014</v>
      </c>
      <c r="S203" s="1" t="s">
        <v>201</v>
      </c>
      <c r="T203" s="1"/>
      <c r="U203" s="1"/>
      <c r="V203" s="1" t="s">
        <v>14027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6855</v>
      </c>
      <c r="H204" s="1" t="s">
        <v>8421</v>
      </c>
      <c r="I204" s="1" t="s">
        <v>9944</v>
      </c>
      <c r="J204" s="1"/>
      <c r="K204" s="1" t="s">
        <v>22680</v>
      </c>
      <c r="L204" s="1" t="s">
        <v>202</v>
      </c>
      <c r="M204" s="1" t="s">
        <v>11484</v>
      </c>
      <c r="N204" s="1" t="s">
        <v>12951</v>
      </c>
      <c r="O204" s="1" t="s">
        <v>202</v>
      </c>
      <c r="P204" s="1" t="s">
        <v>22682</v>
      </c>
      <c r="Q204" s="1" t="s">
        <v>22682</v>
      </c>
      <c r="R204" s="1" t="s">
        <v>14014</v>
      </c>
      <c r="S204" s="1" t="s">
        <v>202</v>
      </c>
      <c r="T204" s="1"/>
      <c r="U204" s="1"/>
      <c r="V204" s="1" t="s">
        <v>14027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6856</v>
      </c>
      <c r="H205" s="1" t="s">
        <v>8422</v>
      </c>
      <c r="I205" s="1" t="s">
        <v>9945</v>
      </c>
      <c r="J205" s="1"/>
      <c r="K205" s="1" t="s">
        <v>22680</v>
      </c>
      <c r="L205" s="1" t="s">
        <v>203</v>
      </c>
      <c r="M205" s="1" t="s">
        <v>11485</v>
      </c>
      <c r="N205" s="1" t="s">
        <v>12951</v>
      </c>
      <c r="O205" s="1" t="s">
        <v>203</v>
      </c>
      <c r="P205" s="1" t="s">
        <v>22682</v>
      </c>
      <c r="Q205" s="1" t="s">
        <v>22682</v>
      </c>
      <c r="R205" s="1" t="s">
        <v>14014</v>
      </c>
      <c r="S205" s="1" t="s">
        <v>203</v>
      </c>
      <c r="T205" s="1"/>
      <c r="U205" s="1"/>
      <c r="V205" s="1" t="s">
        <v>14027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6857</v>
      </c>
      <c r="H206" s="1" t="s">
        <v>8423</v>
      </c>
      <c r="I206" s="1" t="s">
        <v>9946</v>
      </c>
      <c r="J206" s="1"/>
      <c r="K206" s="1" t="s">
        <v>22680</v>
      </c>
      <c r="L206" s="1" t="s">
        <v>204</v>
      </c>
      <c r="M206" s="1" t="s">
        <v>11486</v>
      </c>
      <c r="N206" s="1" t="s">
        <v>12951</v>
      </c>
      <c r="O206" s="1" t="s">
        <v>204</v>
      </c>
      <c r="P206" s="1" t="s">
        <v>22682</v>
      </c>
      <c r="Q206" s="1" t="s">
        <v>22682</v>
      </c>
      <c r="R206" s="1" t="s">
        <v>14014</v>
      </c>
      <c r="S206" s="1" t="s">
        <v>204</v>
      </c>
      <c r="T206" s="1"/>
      <c r="U206" s="1"/>
      <c r="V206" s="1" t="s">
        <v>14027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20125</v>
      </c>
      <c r="F207" s="1" t="s">
        <v>20821</v>
      </c>
      <c r="G207" s="1" t="s">
        <v>20125</v>
      </c>
      <c r="H207" s="1" t="s">
        <v>22155</v>
      </c>
      <c r="I207" s="1" t="s">
        <v>9947</v>
      </c>
      <c r="J207" s="1"/>
      <c r="K207" s="1" t="s">
        <v>22680</v>
      </c>
      <c r="L207" s="1" t="s">
        <v>205</v>
      </c>
      <c r="M207" s="1" t="s">
        <v>11487</v>
      </c>
      <c r="N207" s="1" t="s">
        <v>12951</v>
      </c>
      <c r="O207" s="1" t="s">
        <v>205</v>
      </c>
      <c r="P207" s="1" t="s">
        <v>22682</v>
      </c>
      <c r="Q207" s="1" t="s">
        <v>22682</v>
      </c>
      <c r="R207" s="1" t="s">
        <v>14014</v>
      </c>
      <c r="S207" s="1" t="s">
        <v>205</v>
      </c>
      <c r="T207" s="1"/>
      <c r="U207" s="1"/>
      <c r="V207" s="1" t="s">
        <v>14027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20126</v>
      </c>
      <c r="F208" s="1" t="s">
        <v>20822</v>
      </c>
      <c r="G208" s="1" t="s">
        <v>21498</v>
      </c>
      <c r="H208" s="1" t="s">
        <v>22156</v>
      </c>
      <c r="I208" s="1" t="s">
        <v>9948</v>
      </c>
      <c r="J208" s="1"/>
      <c r="K208" s="1" t="s">
        <v>22680</v>
      </c>
      <c r="L208" s="1" t="s">
        <v>206</v>
      </c>
      <c r="M208" s="1" t="s">
        <v>11488</v>
      </c>
      <c r="N208" s="1" t="s">
        <v>12951</v>
      </c>
      <c r="O208" s="1" t="s">
        <v>206</v>
      </c>
      <c r="P208" s="1" t="s">
        <v>22682</v>
      </c>
      <c r="Q208" s="1" t="s">
        <v>22682</v>
      </c>
      <c r="R208" s="1" t="s">
        <v>14014</v>
      </c>
      <c r="S208" s="1" t="s">
        <v>206</v>
      </c>
      <c r="T208" s="1"/>
      <c r="U208" s="1"/>
      <c r="V208" s="1" t="s">
        <v>14027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20127</v>
      </c>
      <c r="F209" s="1" t="s">
        <v>20823</v>
      </c>
      <c r="G209" s="1" t="s">
        <v>21499</v>
      </c>
      <c r="H209" s="1" t="s">
        <v>22157</v>
      </c>
      <c r="I209" s="1" t="s">
        <v>9949</v>
      </c>
      <c r="J209" s="1"/>
      <c r="K209" s="1" t="s">
        <v>22680</v>
      </c>
      <c r="L209" s="1" t="s">
        <v>207</v>
      </c>
      <c r="M209" s="1" t="s">
        <v>11489</v>
      </c>
      <c r="N209" s="1" t="s">
        <v>12951</v>
      </c>
      <c r="O209" s="1" t="s">
        <v>207</v>
      </c>
      <c r="P209" s="1" t="s">
        <v>22682</v>
      </c>
      <c r="Q209" s="1" t="s">
        <v>22682</v>
      </c>
      <c r="R209" s="1" t="s">
        <v>14014</v>
      </c>
      <c r="S209" s="1" t="s">
        <v>207</v>
      </c>
      <c r="T209" s="1"/>
      <c r="U209" s="1"/>
      <c r="V209" s="1" t="s">
        <v>14027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20128</v>
      </c>
      <c r="F210" s="1" t="s">
        <v>20824</v>
      </c>
      <c r="G210" s="1" t="s">
        <v>21500</v>
      </c>
      <c r="H210" s="1" t="s">
        <v>22158</v>
      </c>
      <c r="I210" s="1" t="s">
        <v>9950</v>
      </c>
      <c r="J210" s="1"/>
      <c r="K210" s="1" t="s">
        <v>22680</v>
      </c>
      <c r="L210" s="1" t="s">
        <v>208</v>
      </c>
      <c r="M210" s="1" t="s">
        <v>11490</v>
      </c>
      <c r="N210" s="1" t="s">
        <v>12951</v>
      </c>
      <c r="O210" s="1" t="s">
        <v>208</v>
      </c>
      <c r="P210" s="1" t="s">
        <v>22682</v>
      </c>
      <c r="Q210" s="1" t="s">
        <v>22682</v>
      </c>
      <c r="R210" s="1" t="s">
        <v>14014</v>
      </c>
      <c r="S210" s="1" t="s">
        <v>208</v>
      </c>
      <c r="T210" s="1"/>
      <c r="U210" s="1"/>
      <c r="V210" s="1" t="s">
        <v>14027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20129</v>
      </c>
      <c r="F211" s="1" t="s">
        <v>20825</v>
      </c>
      <c r="G211" s="1" t="s">
        <v>21501</v>
      </c>
      <c r="H211" s="1" t="s">
        <v>22159</v>
      </c>
      <c r="I211" s="1" t="s">
        <v>9951</v>
      </c>
      <c r="J211" s="1"/>
      <c r="K211" s="1" t="s">
        <v>22680</v>
      </c>
      <c r="L211" s="1" t="s">
        <v>209</v>
      </c>
      <c r="M211" s="1" t="s">
        <v>11491</v>
      </c>
      <c r="N211" s="1" t="s">
        <v>12951</v>
      </c>
      <c r="O211" s="1" t="s">
        <v>209</v>
      </c>
      <c r="P211" s="1" t="s">
        <v>22682</v>
      </c>
      <c r="Q211" s="1" t="s">
        <v>22682</v>
      </c>
      <c r="R211" s="1" t="s">
        <v>14014</v>
      </c>
      <c r="S211" s="1" t="s">
        <v>209</v>
      </c>
      <c r="T211" s="1"/>
      <c r="U211" s="1"/>
      <c r="V211" s="1" t="s">
        <v>14027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20130</v>
      </c>
      <c r="F212" s="1" t="s">
        <v>20826</v>
      </c>
      <c r="G212" s="1" t="s">
        <v>21502</v>
      </c>
      <c r="H212" s="1" t="s">
        <v>22160</v>
      </c>
      <c r="I212" s="1" t="s">
        <v>9952</v>
      </c>
      <c r="J212" s="1"/>
      <c r="K212" s="1" t="s">
        <v>22680</v>
      </c>
      <c r="L212" s="1" t="s">
        <v>210</v>
      </c>
      <c r="M212" s="1" t="s">
        <v>11492</v>
      </c>
      <c r="N212" s="1" t="s">
        <v>12951</v>
      </c>
      <c r="O212" s="1" t="s">
        <v>210</v>
      </c>
      <c r="P212" s="1" t="s">
        <v>22683</v>
      </c>
      <c r="Q212" s="1" t="s">
        <v>22715</v>
      </c>
      <c r="R212" s="1" t="s">
        <v>14014</v>
      </c>
      <c r="S212" s="1" t="s">
        <v>210</v>
      </c>
      <c r="T212" s="1" t="s">
        <v>23394</v>
      </c>
      <c r="U212" s="1"/>
      <c r="V212" s="1" t="s">
        <v>14027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20131</v>
      </c>
      <c r="F213" s="1" t="s">
        <v>20827</v>
      </c>
      <c r="G213" s="1" t="s">
        <v>21503</v>
      </c>
      <c r="H213" s="1" t="s">
        <v>22161</v>
      </c>
      <c r="I213" s="1" t="s">
        <v>9953</v>
      </c>
      <c r="J213" s="1"/>
      <c r="K213" s="1" t="s">
        <v>22680</v>
      </c>
      <c r="L213" s="1" t="s">
        <v>211</v>
      </c>
      <c r="M213" s="1" t="s">
        <v>11493</v>
      </c>
      <c r="N213" s="1" t="s">
        <v>12951</v>
      </c>
      <c r="O213" s="1" t="s">
        <v>211</v>
      </c>
      <c r="P213" s="1" t="s">
        <v>22683</v>
      </c>
      <c r="Q213" s="1" t="s">
        <v>22716</v>
      </c>
      <c r="R213" s="1" t="s">
        <v>14014</v>
      </c>
      <c r="S213" s="1" t="s">
        <v>211</v>
      </c>
      <c r="T213" s="1"/>
      <c r="U213" s="1"/>
      <c r="V213" s="1" t="s">
        <v>14027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6864</v>
      </c>
      <c r="H214" s="1" t="s">
        <v>8431</v>
      </c>
      <c r="I214" s="1" t="s">
        <v>9954</v>
      </c>
      <c r="J214" s="1"/>
      <c r="K214" s="1" t="s">
        <v>22680</v>
      </c>
      <c r="L214" s="1" t="s">
        <v>212</v>
      </c>
      <c r="M214" s="1" t="s">
        <v>11494</v>
      </c>
      <c r="N214" s="1" t="s">
        <v>12951</v>
      </c>
      <c r="O214" s="1" t="s">
        <v>212</v>
      </c>
      <c r="P214" s="1" t="s">
        <v>22683</v>
      </c>
      <c r="Q214" s="1" t="s">
        <v>22717</v>
      </c>
      <c r="R214" s="1" t="s">
        <v>14014</v>
      </c>
      <c r="S214" s="1" t="s">
        <v>212</v>
      </c>
      <c r="T214" s="1"/>
      <c r="U214" s="1"/>
      <c r="V214" s="1" t="s">
        <v>14027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6865</v>
      </c>
      <c r="H215" s="1" t="s">
        <v>8432</v>
      </c>
      <c r="I215" s="1" t="s">
        <v>9955</v>
      </c>
      <c r="J215" s="1"/>
      <c r="K215" s="1" t="s">
        <v>22680</v>
      </c>
      <c r="L215" s="1" t="s">
        <v>213</v>
      </c>
      <c r="M215" s="1" t="s">
        <v>11495</v>
      </c>
      <c r="N215" s="1" t="s">
        <v>12951</v>
      </c>
      <c r="O215" s="1" t="s">
        <v>213</v>
      </c>
      <c r="P215" s="1" t="s">
        <v>22683</v>
      </c>
      <c r="Q215" s="1" t="s">
        <v>22718</v>
      </c>
      <c r="R215" s="1" t="s">
        <v>14014</v>
      </c>
      <c r="S215" s="1" t="s">
        <v>213</v>
      </c>
      <c r="T215" s="1"/>
      <c r="U215" s="1"/>
      <c r="V215" s="1" t="s">
        <v>14027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6866</v>
      </c>
      <c r="H216" s="1" t="s">
        <v>8433</v>
      </c>
      <c r="I216" s="1" t="s">
        <v>9956</v>
      </c>
      <c r="J216" s="1"/>
      <c r="K216" s="1" t="s">
        <v>22680</v>
      </c>
      <c r="L216" s="1" t="s">
        <v>214</v>
      </c>
      <c r="M216" s="1" t="s">
        <v>11496</v>
      </c>
      <c r="N216" s="1" t="s">
        <v>12951</v>
      </c>
      <c r="O216" s="1" t="s">
        <v>214</v>
      </c>
      <c r="P216" s="1" t="s">
        <v>22683</v>
      </c>
      <c r="Q216" s="1" t="s">
        <v>22719</v>
      </c>
      <c r="R216" s="1" t="s">
        <v>14014</v>
      </c>
      <c r="S216" s="1" t="s">
        <v>214</v>
      </c>
      <c r="T216" s="1"/>
      <c r="U216" s="1"/>
      <c r="V216" s="1" t="s">
        <v>14027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20132</v>
      </c>
      <c r="F217" s="1" t="s">
        <v>20828</v>
      </c>
      <c r="G217" s="1" t="s">
        <v>20132</v>
      </c>
      <c r="H217" s="1" t="s">
        <v>22162</v>
      </c>
      <c r="I217" s="1" t="s">
        <v>9957</v>
      </c>
      <c r="J217" s="1"/>
      <c r="K217" s="1" t="s">
        <v>22680</v>
      </c>
      <c r="L217" s="1" t="s">
        <v>215</v>
      </c>
      <c r="M217" s="1" t="s">
        <v>11497</v>
      </c>
      <c r="N217" s="1" t="s">
        <v>12951</v>
      </c>
      <c r="O217" s="1" t="s">
        <v>215</v>
      </c>
      <c r="P217" s="1" t="s">
        <v>22683</v>
      </c>
      <c r="Q217" s="1" t="s">
        <v>22720</v>
      </c>
      <c r="R217" s="1" t="s">
        <v>14014</v>
      </c>
      <c r="S217" s="1" t="s">
        <v>215</v>
      </c>
      <c r="T217" s="1"/>
      <c r="U217" s="1"/>
      <c r="V217" s="1" t="s">
        <v>14027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20133</v>
      </c>
      <c r="F218" s="1" t="s">
        <v>20829</v>
      </c>
      <c r="G218" s="1" t="s">
        <v>21504</v>
      </c>
      <c r="H218" s="1" t="s">
        <v>22162</v>
      </c>
      <c r="I218" s="1" t="s">
        <v>9958</v>
      </c>
      <c r="J218" s="1"/>
      <c r="K218" s="1" t="s">
        <v>22680</v>
      </c>
      <c r="L218" s="1" t="s">
        <v>216</v>
      </c>
      <c r="M218" s="1" t="s">
        <v>11498</v>
      </c>
      <c r="N218" s="1" t="s">
        <v>12951</v>
      </c>
      <c r="O218" s="1" t="s">
        <v>216</v>
      </c>
      <c r="P218" s="1" t="s">
        <v>22683</v>
      </c>
      <c r="Q218" s="1" t="s">
        <v>22720</v>
      </c>
      <c r="R218" s="1" t="s">
        <v>14014</v>
      </c>
      <c r="S218" s="1" t="s">
        <v>216</v>
      </c>
      <c r="T218" s="1"/>
      <c r="U218" s="1"/>
      <c r="V218" s="1" t="s">
        <v>14027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6868</v>
      </c>
      <c r="H219" s="1" t="s">
        <v>8435</v>
      </c>
      <c r="I219" s="1" t="s">
        <v>9959</v>
      </c>
      <c r="J219" s="1"/>
      <c r="K219" s="1" t="s">
        <v>22680</v>
      </c>
      <c r="L219" s="1" t="s">
        <v>217</v>
      </c>
      <c r="M219" s="1" t="s">
        <v>11499</v>
      </c>
      <c r="N219" s="1" t="s">
        <v>12951</v>
      </c>
      <c r="O219" s="1" t="s">
        <v>217</v>
      </c>
      <c r="P219" s="1" t="s">
        <v>22683</v>
      </c>
      <c r="Q219" s="1" t="s">
        <v>22721</v>
      </c>
      <c r="R219" s="1" t="s">
        <v>14014</v>
      </c>
      <c r="S219" s="1" t="s">
        <v>217</v>
      </c>
      <c r="T219" s="1"/>
      <c r="U219" s="1"/>
      <c r="V219" s="1" t="s">
        <v>14027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20134</v>
      </c>
      <c r="F220" s="1" t="s">
        <v>20830</v>
      </c>
      <c r="G220" s="1" t="s">
        <v>21505</v>
      </c>
      <c r="H220" s="1" t="s">
        <v>22163</v>
      </c>
      <c r="I220" s="1" t="s">
        <v>9960</v>
      </c>
      <c r="J220" s="1"/>
      <c r="K220" s="1" t="s">
        <v>22680</v>
      </c>
      <c r="L220" s="1" t="s">
        <v>218</v>
      </c>
      <c r="M220" s="1" t="s">
        <v>11500</v>
      </c>
      <c r="N220" s="1" t="s">
        <v>12951</v>
      </c>
      <c r="O220" s="1" t="s">
        <v>218</v>
      </c>
      <c r="P220" s="1" t="s">
        <v>22683</v>
      </c>
      <c r="Q220" s="1" t="s">
        <v>22722</v>
      </c>
      <c r="R220" s="1" t="s">
        <v>14014</v>
      </c>
      <c r="S220" s="1" t="s">
        <v>218</v>
      </c>
      <c r="T220" s="1"/>
      <c r="U220" s="1"/>
      <c r="V220" s="1" t="s">
        <v>14027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20135</v>
      </c>
      <c r="F221" s="1" t="s">
        <v>20831</v>
      </c>
      <c r="G221" s="1" t="s">
        <v>21506</v>
      </c>
      <c r="H221" s="1" t="s">
        <v>22164</v>
      </c>
      <c r="I221" s="1" t="s">
        <v>9961</v>
      </c>
      <c r="J221" s="1"/>
      <c r="K221" s="1" t="s">
        <v>22680</v>
      </c>
      <c r="L221" s="1" t="s">
        <v>219</v>
      </c>
      <c r="M221" s="1" t="s">
        <v>11501</v>
      </c>
      <c r="N221" s="1" t="s">
        <v>12951</v>
      </c>
      <c r="O221" s="1" t="s">
        <v>219</v>
      </c>
      <c r="P221" s="1" t="s">
        <v>22683</v>
      </c>
      <c r="Q221" s="1" t="s">
        <v>22723</v>
      </c>
      <c r="R221" s="1" t="s">
        <v>14014</v>
      </c>
      <c r="S221" s="1" t="s">
        <v>219</v>
      </c>
      <c r="T221" s="1"/>
      <c r="U221" s="1"/>
      <c r="V221" s="1" t="s">
        <v>14027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14208</v>
      </c>
      <c r="F222" s="1" t="s">
        <v>15269</v>
      </c>
      <c r="G222" s="1" t="s">
        <v>16299</v>
      </c>
      <c r="H222" s="1" t="s">
        <v>17302</v>
      </c>
      <c r="I222" s="1" t="s">
        <v>9962</v>
      </c>
      <c r="J222" s="1"/>
      <c r="K222" s="1" t="s">
        <v>22680</v>
      </c>
      <c r="L222" s="1" t="s">
        <v>220</v>
      </c>
      <c r="M222" s="1" t="s">
        <v>11502</v>
      </c>
      <c r="N222" s="1" t="s">
        <v>12951</v>
      </c>
      <c r="O222" s="1" t="s">
        <v>220</v>
      </c>
      <c r="P222" s="1" t="s">
        <v>22683</v>
      </c>
      <c r="Q222" s="1" t="s">
        <v>22724</v>
      </c>
      <c r="R222" s="1" t="s">
        <v>14014</v>
      </c>
      <c r="S222" s="1" t="s">
        <v>220</v>
      </c>
      <c r="T222" s="1"/>
      <c r="U222" s="1"/>
      <c r="V222" s="1" t="s">
        <v>14027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8439</v>
      </c>
      <c r="I223" s="1" t="s">
        <v>9963</v>
      </c>
      <c r="J223" s="1"/>
      <c r="K223" s="1" t="s">
        <v>22680</v>
      </c>
      <c r="L223" s="1" t="s">
        <v>221</v>
      </c>
      <c r="M223" s="1" t="s">
        <v>11503</v>
      </c>
      <c r="N223" s="1" t="s">
        <v>12951</v>
      </c>
      <c r="O223" s="1" t="s">
        <v>221</v>
      </c>
      <c r="P223" s="1" t="s">
        <v>22683</v>
      </c>
      <c r="Q223" s="1" t="s">
        <v>22725</v>
      </c>
      <c r="R223" s="1" t="s">
        <v>14014</v>
      </c>
      <c r="S223" s="1" t="s">
        <v>221</v>
      </c>
      <c r="T223" s="1"/>
      <c r="U223" s="1"/>
      <c r="V223" s="1" t="s">
        <v>14027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20136</v>
      </c>
      <c r="F224" s="1" t="s">
        <v>20136</v>
      </c>
      <c r="G224" s="1" t="s">
        <v>21507</v>
      </c>
      <c r="H224" s="1" t="s">
        <v>22133</v>
      </c>
      <c r="I224" s="1" t="s">
        <v>9964</v>
      </c>
      <c r="J224" s="1"/>
      <c r="K224" s="1" t="s">
        <v>22680</v>
      </c>
      <c r="L224" s="1" t="s">
        <v>222</v>
      </c>
      <c r="M224" s="1" t="s">
        <v>11504</v>
      </c>
      <c r="N224" s="1" t="s">
        <v>12951</v>
      </c>
      <c r="O224" s="1" t="s">
        <v>222</v>
      </c>
      <c r="P224" s="1" t="s">
        <v>22683</v>
      </c>
      <c r="Q224" s="1" t="s">
        <v>22726</v>
      </c>
      <c r="R224" s="1" t="s">
        <v>14014</v>
      </c>
      <c r="S224" s="1" t="s">
        <v>222</v>
      </c>
      <c r="T224" s="1"/>
      <c r="U224" s="1"/>
      <c r="V224" s="1" t="s">
        <v>14027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20137</v>
      </c>
      <c r="F225" s="1" t="s">
        <v>20832</v>
      </c>
      <c r="G225" s="1" t="s">
        <v>21508</v>
      </c>
      <c r="H225" s="1" t="s">
        <v>22165</v>
      </c>
      <c r="I225" s="1" t="s">
        <v>9965</v>
      </c>
      <c r="J225" s="1"/>
      <c r="K225" s="1" t="s">
        <v>22680</v>
      </c>
      <c r="L225" s="1" t="s">
        <v>223</v>
      </c>
      <c r="M225" s="1" t="s">
        <v>11505</v>
      </c>
      <c r="N225" s="1" t="s">
        <v>12951</v>
      </c>
      <c r="O225" s="1" t="s">
        <v>223</v>
      </c>
      <c r="P225" s="1" t="s">
        <v>22683</v>
      </c>
      <c r="Q225" s="1" t="s">
        <v>22727</v>
      </c>
      <c r="R225" s="1" t="s">
        <v>14014</v>
      </c>
      <c r="S225" s="1" t="s">
        <v>223</v>
      </c>
      <c r="T225" s="1"/>
      <c r="U225" s="1"/>
      <c r="V225" s="1" t="s">
        <v>14027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20138</v>
      </c>
      <c r="F226" s="1" t="s">
        <v>20833</v>
      </c>
      <c r="G226" s="1" t="s">
        <v>21509</v>
      </c>
      <c r="H226" s="1" t="s">
        <v>22166</v>
      </c>
      <c r="I226" s="1" t="s">
        <v>9966</v>
      </c>
      <c r="J226" s="1"/>
      <c r="K226" s="1" t="s">
        <v>22680</v>
      </c>
      <c r="L226" s="1" t="s">
        <v>224</v>
      </c>
      <c r="M226" s="1" t="s">
        <v>11506</v>
      </c>
      <c r="N226" s="1" t="s">
        <v>12951</v>
      </c>
      <c r="O226" s="1" t="s">
        <v>224</v>
      </c>
      <c r="P226" s="1" t="s">
        <v>22683</v>
      </c>
      <c r="Q226" s="1" t="s">
        <v>22728</v>
      </c>
      <c r="R226" s="1" t="s">
        <v>14014</v>
      </c>
      <c r="S226" s="1" t="s">
        <v>224</v>
      </c>
      <c r="T226" s="1"/>
      <c r="U226" s="1"/>
      <c r="V226" s="1" t="s">
        <v>14027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20139</v>
      </c>
      <c r="F227" s="1" t="s">
        <v>20834</v>
      </c>
      <c r="G227" s="1" t="s">
        <v>21510</v>
      </c>
      <c r="H227" s="1" t="s">
        <v>22142</v>
      </c>
      <c r="I227" s="1" t="s">
        <v>9967</v>
      </c>
      <c r="J227" s="1"/>
      <c r="K227" s="1" t="s">
        <v>22680</v>
      </c>
      <c r="L227" s="1" t="s">
        <v>225</v>
      </c>
      <c r="M227" s="1" t="s">
        <v>11507</v>
      </c>
      <c r="N227" s="1" t="s">
        <v>12951</v>
      </c>
      <c r="O227" s="1" t="s">
        <v>225</v>
      </c>
      <c r="P227" s="1" t="s">
        <v>22683</v>
      </c>
      <c r="Q227" s="1" t="s">
        <v>22729</v>
      </c>
      <c r="R227" s="1" t="s">
        <v>14014</v>
      </c>
      <c r="S227" s="1" t="s">
        <v>225</v>
      </c>
      <c r="T227" s="1"/>
      <c r="U227" s="1"/>
      <c r="V227" s="1" t="s">
        <v>14027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14211</v>
      </c>
      <c r="F228" s="1" t="s">
        <v>15271</v>
      </c>
      <c r="G228" s="1" t="s">
        <v>16302</v>
      </c>
      <c r="H228" s="1" t="s">
        <v>17304</v>
      </c>
      <c r="I228" s="1" t="s">
        <v>9968</v>
      </c>
      <c r="J228" s="1"/>
      <c r="K228" s="1" t="s">
        <v>22680</v>
      </c>
      <c r="L228" s="1" t="s">
        <v>226</v>
      </c>
      <c r="M228" s="1" t="s">
        <v>11508</v>
      </c>
      <c r="N228" s="1" t="s">
        <v>12951</v>
      </c>
      <c r="O228" s="1" t="s">
        <v>226</v>
      </c>
      <c r="P228" s="1" t="s">
        <v>22683</v>
      </c>
      <c r="Q228" s="1" t="s">
        <v>22730</v>
      </c>
      <c r="R228" s="1" t="s">
        <v>14014</v>
      </c>
      <c r="S228" s="1" t="s">
        <v>226</v>
      </c>
      <c r="T228" s="1"/>
      <c r="U228" s="1"/>
      <c r="V228" s="1" t="s">
        <v>14027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5221</v>
      </c>
      <c r="G229" s="1" t="s">
        <v>6878</v>
      </c>
      <c r="H229" s="1" t="s">
        <v>8323</v>
      </c>
      <c r="I229" s="1" t="s">
        <v>9969</v>
      </c>
      <c r="J229" s="1"/>
      <c r="K229" s="1" t="s">
        <v>22680</v>
      </c>
      <c r="L229" s="1" t="s">
        <v>227</v>
      </c>
      <c r="M229" s="1" t="s">
        <v>11509</v>
      </c>
      <c r="N229" s="1" t="s">
        <v>12951</v>
      </c>
      <c r="O229" s="1" t="s">
        <v>227</v>
      </c>
      <c r="P229" s="1" t="s">
        <v>22683</v>
      </c>
      <c r="Q229" s="1" t="s">
        <v>22731</v>
      </c>
      <c r="R229" s="1" t="s">
        <v>14014</v>
      </c>
      <c r="S229" s="1" t="s">
        <v>227</v>
      </c>
      <c r="T229" s="1"/>
      <c r="U229" s="1"/>
      <c r="V229" s="1" t="s">
        <v>14027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20140</v>
      </c>
      <c r="F230" s="1" t="s">
        <v>20835</v>
      </c>
      <c r="G230" s="1" t="s">
        <v>21511</v>
      </c>
      <c r="H230" s="1" t="s">
        <v>22167</v>
      </c>
      <c r="I230" s="1" t="s">
        <v>9970</v>
      </c>
      <c r="J230" s="1"/>
      <c r="K230" s="1" t="s">
        <v>22680</v>
      </c>
      <c r="L230" s="1" t="s">
        <v>228</v>
      </c>
      <c r="M230" s="1" t="s">
        <v>11510</v>
      </c>
      <c r="N230" s="1" t="s">
        <v>12951</v>
      </c>
      <c r="O230" s="1" t="s">
        <v>228</v>
      </c>
      <c r="P230" s="1" t="s">
        <v>22683</v>
      </c>
      <c r="Q230" s="1" t="s">
        <v>22732</v>
      </c>
      <c r="R230" s="1" t="s">
        <v>14014</v>
      </c>
      <c r="S230" s="1" t="s">
        <v>228</v>
      </c>
      <c r="T230" s="1"/>
      <c r="U230" s="1"/>
      <c r="V230" s="1" t="s">
        <v>14027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14213</v>
      </c>
      <c r="F231" s="1" t="s">
        <v>15272</v>
      </c>
      <c r="G231" s="1" t="s">
        <v>16304</v>
      </c>
      <c r="H231" s="1" t="s">
        <v>17305</v>
      </c>
      <c r="I231" s="1" t="s">
        <v>9971</v>
      </c>
      <c r="J231" s="1"/>
      <c r="K231" s="1" t="s">
        <v>22680</v>
      </c>
      <c r="L231" s="1" t="s">
        <v>229</v>
      </c>
      <c r="M231" s="1" t="s">
        <v>11511</v>
      </c>
      <c r="N231" s="1" t="s">
        <v>12951</v>
      </c>
      <c r="O231" s="1" t="s">
        <v>229</v>
      </c>
      <c r="P231" s="1" t="s">
        <v>22683</v>
      </c>
      <c r="Q231" s="1" t="s">
        <v>22733</v>
      </c>
      <c r="R231" s="1" t="s">
        <v>14014</v>
      </c>
      <c r="S231" s="1" t="s">
        <v>229</v>
      </c>
      <c r="T231" s="1"/>
      <c r="U231" s="1"/>
      <c r="V231" s="1" t="s">
        <v>14027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20141</v>
      </c>
      <c r="F232" s="1" t="s">
        <v>20836</v>
      </c>
      <c r="G232" s="1" t="s">
        <v>21512</v>
      </c>
      <c r="H232" s="1" t="s">
        <v>22168</v>
      </c>
      <c r="I232" s="1" t="s">
        <v>9972</v>
      </c>
      <c r="J232" s="1"/>
      <c r="K232" s="1" t="s">
        <v>22680</v>
      </c>
      <c r="L232" s="1" t="s">
        <v>230</v>
      </c>
      <c r="M232" s="1" t="s">
        <v>11512</v>
      </c>
      <c r="N232" s="1" t="s">
        <v>12951</v>
      </c>
      <c r="O232" s="1" t="s">
        <v>230</v>
      </c>
      <c r="P232" s="1" t="s">
        <v>22683</v>
      </c>
      <c r="Q232" s="1" t="s">
        <v>22734</v>
      </c>
      <c r="R232" s="1" t="s">
        <v>14014</v>
      </c>
      <c r="S232" s="1" t="s">
        <v>230</v>
      </c>
      <c r="T232" s="1"/>
      <c r="U232" s="1"/>
      <c r="V232" s="1" t="s">
        <v>14027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14215</v>
      </c>
      <c r="F233" s="1" t="s">
        <v>15274</v>
      </c>
      <c r="G233" s="1" t="s">
        <v>16306</v>
      </c>
      <c r="H233" s="1" t="s">
        <v>17307</v>
      </c>
      <c r="I233" s="1" t="s">
        <v>9973</v>
      </c>
      <c r="J233" s="1"/>
      <c r="K233" s="1" t="s">
        <v>22680</v>
      </c>
      <c r="L233" s="1" t="s">
        <v>231</v>
      </c>
      <c r="M233" s="1" t="s">
        <v>11513</v>
      </c>
      <c r="N233" s="1" t="s">
        <v>12951</v>
      </c>
      <c r="O233" s="1" t="s">
        <v>231</v>
      </c>
      <c r="P233" s="1" t="s">
        <v>22683</v>
      </c>
      <c r="Q233" s="1" t="s">
        <v>22735</v>
      </c>
      <c r="R233" s="1" t="s">
        <v>14014</v>
      </c>
      <c r="S233" s="1" t="s">
        <v>231</v>
      </c>
      <c r="T233" s="1"/>
      <c r="U233" s="1"/>
      <c r="V233" s="1" t="s">
        <v>14027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20142</v>
      </c>
      <c r="F234" s="1" t="s">
        <v>20142</v>
      </c>
      <c r="G234" s="1" t="s">
        <v>21513</v>
      </c>
      <c r="H234" s="1" t="s">
        <v>22169</v>
      </c>
      <c r="I234" s="1" t="s">
        <v>9974</v>
      </c>
      <c r="J234" s="1"/>
      <c r="K234" s="1" t="s">
        <v>22680</v>
      </c>
      <c r="L234" s="1" t="s">
        <v>232</v>
      </c>
      <c r="M234" s="1" t="s">
        <v>11514</v>
      </c>
      <c r="N234" s="1" t="s">
        <v>12951</v>
      </c>
      <c r="O234" s="1" t="s">
        <v>232</v>
      </c>
      <c r="P234" s="1" t="s">
        <v>22684</v>
      </c>
      <c r="Q234" s="1" t="s">
        <v>22684</v>
      </c>
      <c r="R234" s="1" t="s">
        <v>14014</v>
      </c>
      <c r="S234" s="1" t="s">
        <v>232</v>
      </c>
      <c r="T234" s="1"/>
      <c r="U234" s="1" t="s">
        <v>23407</v>
      </c>
      <c r="V234" s="1" t="s">
        <v>14027</v>
      </c>
      <c r="W234" s="1" t="s">
        <v>232</v>
      </c>
      <c r="X234" s="1" t="s">
        <v>23419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20143</v>
      </c>
      <c r="F235" s="1" t="s">
        <v>20837</v>
      </c>
      <c r="G235" s="1" t="s">
        <v>21514</v>
      </c>
      <c r="H235" s="1" t="s">
        <v>22170</v>
      </c>
      <c r="I235" s="1" t="s">
        <v>9975</v>
      </c>
      <c r="J235" s="1"/>
      <c r="K235" s="1" t="s">
        <v>22680</v>
      </c>
      <c r="L235" s="1" t="s">
        <v>233</v>
      </c>
      <c r="M235" s="1" t="s">
        <v>11515</v>
      </c>
      <c r="N235" s="1" t="s">
        <v>12951</v>
      </c>
      <c r="O235" s="1" t="s">
        <v>233</v>
      </c>
      <c r="P235" s="1" t="s">
        <v>22684</v>
      </c>
      <c r="Q235" s="1" t="s">
        <v>22684</v>
      </c>
      <c r="R235" s="1" t="s">
        <v>14014</v>
      </c>
      <c r="S235" s="1" t="s">
        <v>233</v>
      </c>
      <c r="T235" s="1"/>
      <c r="U235" s="1"/>
      <c r="V235" s="1" t="s">
        <v>14027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6885</v>
      </c>
      <c r="H236" s="1" t="s">
        <v>8449</v>
      </c>
      <c r="I236" s="1" t="s">
        <v>9976</v>
      </c>
      <c r="J236" s="1"/>
      <c r="K236" s="1" t="s">
        <v>22680</v>
      </c>
      <c r="L236" s="1" t="s">
        <v>234</v>
      </c>
      <c r="M236" s="1" t="s">
        <v>11516</v>
      </c>
      <c r="N236" s="1" t="s">
        <v>12951</v>
      </c>
      <c r="O236" s="1" t="s">
        <v>234</v>
      </c>
      <c r="P236" s="1" t="s">
        <v>22684</v>
      </c>
      <c r="Q236" s="1" t="s">
        <v>22684</v>
      </c>
      <c r="R236" s="1" t="s">
        <v>14014</v>
      </c>
      <c r="S236" s="1" t="s">
        <v>234</v>
      </c>
      <c r="T236" s="1"/>
      <c r="U236" s="1"/>
      <c r="V236" s="1" t="s">
        <v>14027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20144</v>
      </c>
      <c r="F237" s="1" t="s">
        <v>20838</v>
      </c>
      <c r="G237" s="1" t="s">
        <v>21515</v>
      </c>
      <c r="H237" s="1" t="s">
        <v>22171</v>
      </c>
      <c r="I237" s="1" t="s">
        <v>9977</v>
      </c>
      <c r="J237" s="1"/>
      <c r="K237" s="1" t="s">
        <v>22680</v>
      </c>
      <c r="L237" s="1" t="s">
        <v>235</v>
      </c>
      <c r="M237" s="1" t="s">
        <v>11517</v>
      </c>
      <c r="N237" s="1" t="s">
        <v>12951</v>
      </c>
      <c r="O237" s="1" t="s">
        <v>235</v>
      </c>
      <c r="P237" s="1" t="s">
        <v>22684</v>
      </c>
      <c r="Q237" s="1" t="s">
        <v>22684</v>
      </c>
      <c r="R237" s="1" t="s">
        <v>14014</v>
      </c>
      <c r="S237" s="1" t="s">
        <v>235</v>
      </c>
      <c r="T237" s="1"/>
      <c r="U237" s="1"/>
      <c r="V237" s="1" t="s">
        <v>14027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20145</v>
      </c>
      <c r="F238" s="1" t="s">
        <v>20839</v>
      </c>
      <c r="G238" s="1" t="s">
        <v>21516</v>
      </c>
      <c r="H238" s="1" t="s">
        <v>22125</v>
      </c>
      <c r="I238" s="1" t="s">
        <v>9978</v>
      </c>
      <c r="J238" s="1"/>
      <c r="K238" s="1" t="s">
        <v>22680</v>
      </c>
      <c r="L238" s="1" t="s">
        <v>236</v>
      </c>
      <c r="M238" s="1" t="s">
        <v>11518</v>
      </c>
      <c r="N238" s="1" t="s">
        <v>12951</v>
      </c>
      <c r="O238" s="1" t="s">
        <v>236</v>
      </c>
      <c r="P238" s="1" t="s">
        <v>22684</v>
      </c>
      <c r="Q238" s="1" t="s">
        <v>22684</v>
      </c>
      <c r="R238" s="1" t="s">
        <v>14014</v>
      </c>
      <c r="S238" s="1" t="s">
        <v>236</v>
      </c>
      <c r="T238" s="1"/>
      <c r="U238" s="1"/>
      <c r="V238" s="1" t="s">
        <v>14027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14219</v>
      </c>
      <c r="F239" s="1" t="s">
        <v>15278</v>
      </c>
      <c r="G239" s="1" t="s">
        <v>16310</v>
      </c>
      <c r="H239" s="1" t="s">
        <v>17310</v>
      </c>
      <c r="I239" s="1" t="s">
        <v>9979</v>
      </c>
      <c r="J239" s="1"/>
      <c r="K239" s="1" t="s">
        <v>22680</v>
      </c>
      <c r="L239" s="1" t="s">
        <v>237</v>
      </c>
      <c r="M239" s="1" t="s">
        <v>11519</v>
      </c>
      <c r="N239" s="1" t="s">
        <v>12951</v>
      </c>
      <c r="O239" s="1" t="s">
        <v>237</v>
      </c>
      <c r="P239" s="1" t="s">
        <v>22684</v>
      </c>
      <c r="Q239" s="1" t="s">
        <v>22684</v>
      </c>
      <c r="R239" s="1" t="s">
        <v>14014</v>
      </c>
      <c r="S239" s="1" t="s">
        <v>237</v>
      </c>
      <c r="T239" s="1"/>
      <c r="U239" s="1"/>
      <c r="V239" s="1" t="s">
        <v>14027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20146</v>
      </c>
      <c r="F240" s="1" t="s">
        <v>20840</v>
      </c>
      <c r="G240" s="1" t="s">
        <v>21517</v>
      </c>
      <c r="H240" s="1" t="s">
        <v>22172</v>
      </c>
      <c r="I240" s="1" t="s">
        <v>9980</v>
      </c>
      <c r="J240" s="1"/>
      <c r="K240" s="1" t="s">
        <v>22680</v>
      </c>
      <c r="L240" s="1" t="s">
        <v>238</v>
      </c>
      <c r="M240" s="1" t="s">
        <v>11520</v>
      </c>
      <c r="N240" s="1" t="s">
        <v>12951</v>
      </c>
      <c r="O240" s="1" t="s">
        <v>238</v>
      </c>
      <c r="P240" s="1" t="s">
        <v>22684</v>
      </c>
      <c r="Q240" s="1" t="s">
        <v>22684</v>
      </c>
      <c r="R240" s="1" t="s">
        <v>14014</v>
      </c>
      <c r="S240" s="1" t="s">
        <v>238</v>
      </c>
      <c r="T240" s="1"/>
      <c r="U240" s="1"/>
      <c r="V240" s="1" t="s">
        <v>14027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14221</v>
      </c>
      <c r="F241" s="1" t="s">
        <v>15280</v>
      </c>
      <c r="G241" s="1" t="s">
        <v>16312</v>
      </c>
      <c r="H241" s="1" t="s">
        <v>17312</v>
      </c>
      <c r="I241" s="1" t="s">
        <v>9981</v>
      </c>
      <c r="J241" s="1"/>
      <c r="K241" s="1" t="s">
        <v>22680</v>
      </c>
      <c r="L241" s="1" t="s">
        <v>239</v>
      </c>
      <c r="M241" s="1" t="s">
        <v>11521</v>
      </c>
      <c r="N241" s="1" t="s">
        <v>12951</v>
      </c>
      <c r="O241" s="1" t="s">
        <v>239</v>
      </c>
      <c r="P241" s="1" t="s">
        <v>22684</v>
      </c>
      <c r="Q241" s="1" t="s">
        <v>22684</v>
      </c>
      <c r="R241" s="1" t="s">
        <v>14014</v>
      </c>
      <c r="S241" s="1" t="s">
        <v>239</v>
      </c>
      <c r="T241" s="1"/>
      <c r="U241" s="1"/>
      <c r="V241" s="1" t="s">
        <v>14027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14222</v>
      </c>
      <c r="F242" s="1" t="s">
        <v>15281</v>
      </c>
      <c r="G242" s="1" t="s">
        <v>16313</v>
      </c>
      <c r="H242" s="1" t="s">
        <v>17313</v>
      </c>
      <c r="I242" s="1" t="s">
        <v>9982</v>
      </c>
      <c r="J242" s="1"/>
      <c r="K242" s="1" t="s">
        <v>22680</v>
      </c>
      <c r="L242" s="1" t="s">
        <v>240</v>
      </c>
      <c r="M242" s="1" t="s">
        <v>11522</v>
      </c>
      <c r="N242" s="1" t="s">
        <v>12951</v>
      </c>
      <c r="O242" s="1" t="s">
        <v>240</v>
      </c>
      <c r="P242" s="1" t="s">
        <v>22684</v>
      </c>
      <c r="Q242" s="1" t="s">
        <v>22684</v>
      </c>
      <c r="R242" s="1" t="s">
        <v>14014</v>
      </c>
      <c r="S242" s="1" t="s">
        <v>240</v>
      </c>
      <c r="T242" s="1"/>
      <c r="U242" s="1"/>
      <c r="V242" s="1" t="s">
        <v>14027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20147</v>
      </c>
      <c r="F243" s="1" t="s">
        <v>20841</v>
      </c>
      <c r="G243" s="1" t="s">
        <v>21518</v>
      </c>
      <c r="H243" s="1" t="s">
        <v>22173</v>
      </c>
      <c r="I243" s="1" t="s">
        <v>9983</v>
      </c>
      <c r="J243" s="1"/>
      <c r="K243" s="1" t="s">
        <v>22680</v>
      </c>
      <c r="L243" s="1" t="s">
        <v>241</v>
      </c>
      <c r="M243" s="1" t="s">
        <v>11523</v>
      </c>
      <c r="N243" s="1" t="s">
        <v>12951</v>
      </c>
      <c r="O243" s="1" t="s">
        <v>241</v>
      </c>
      <c r="P243" s="1" t="s">
        <v>22684</v>
      </c>
      <c r="Q243" s="1" t="s">
        <v>22684</v>
      </c>
      <c r="R243" s="1" t="s">
        <v>14014</v>
      </c>
      <c r="S243" s="1" t="s">
        <v>241</v>
      </c>
      <c r="T243" s="1"/>
      <c r="U243" s="1"/>
      <c r="V243" s="1" t="s">
        <v>14027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20148</v>
      </c>
      <c r="F244" s="1" t="s">
        <v>20842</v>
      </c>
      <c r="G244" s="1" t="s">
        <v>21519</v>
      </c>
      <c r="H244" s="1" t="s">
        <v>22174</v>
      </c>
      <c r="I244" s="1" t="s">
        <v>9984</v>
      </c>
      <c r="J244" s="1"/>
      <c r="K244" s="1" t="s">
        <v>22680</v>
      </c>
      <c r="L244" s="1" t="s">
        <v>242</v>
      </c>
      <c r="M244" s="1" t="s">
        <v>11524</v>
      </c>
      <c r="N244" s="1" t="s">
        <v>12951</v>
      </c>
      <c r="O244" s="1" t="s">
        <v>242</v>
      </c>
      <c r="P244" s="1" t="s">
        <v>22684</v>
      </c>
      <c r="Q244" s="1" t="s">
        <v>22684</v>
      </c>
      <c r="R244" s="1" t="s">
        <v>14014</v>
      </c>
      <c r="S244" s="1" t="s">
        <v>242</v>
      </c>
      <c r="T244" s="1"/>
      <c r="U244" s="1"/>
      <c r="V244" s="1" t="s">
        <v>14027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20149</v>
      </c>
      <c r="F245" s="1" t="s">
        <v>20843</v>
      </c>
      <c r="G245" s="1" t="s">
        <v>21520</v>
      </c>
      <c r="H245" s="1" t="s">
        <v>22175</v>
      </c>
      <c r="I245" s="1" t="s">
        <v>9985</v>
      </c>
      <c r="J245" s="1"/>
      <c r="K245" s="1" t="s">
        <v>22680</v>
      </c>
      <c r="L245" s="1" t="s">
        <v>243</v>
      </c>
      <c r="M245" s="1" t="s">
        <v>11525</v>
      </c>
      <c r="N245" s="1" t="s">
        <v>12951</v>
      </c>
      <c r="O245" s="1" t="s">
        <v>243</v>
      </c>
      <c r="P245" s="1" t="s">
        <v>22684</v>
      </c>
      <c r="Q245" s="1" t="s">
        <v>22684</v>
      </c>
      <c r="R245" s="1" t="s">
        <v>14014</v>
      </c>
      <c r="S245" s="1" t="s">
        <v>243</v>
      </c>
      <c r="T245" s="1"/>
      <c r="U245" s="1"/>
      <c r="V245" s="1" t="s">
        <v>14027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6895</v>
      </c>
      <c r="H246" s="1" t="s">
        <v>8458</v>
      </c>
      <c r="I246" s="1" t="s">
        <v>9986</v>
      </c>
      <c r="J246" s="1"/>
      <c r="K246" s="1" t="s">
        <v>22680</v>
      </c>
      <c r="L246" s="1" t="s">
        <v>244</v>
      </c>
      <c r="M246" s="1" t="s">
        <v>11526</v>
      </c>
      <c r="N246" s="1" t="s">
        <v>12951</v>
      </c>
      <c r="O246" s="1" t="s">
        <v>244</v>
      </c>
      <c r="P246" s="1" t="s">
        <v>22684</v>
      </c>
      <c r="Q246" s="1" t="s">
        <v>22684</v>
      </c>
      <c r="R246" s="1" t="s">
        <v>14014</v>
      </c>
      <c r="S246" s="1" t="s">
        <v>244</v>
      </c>
      <c r="T246" s="1"/>
      <c r="U246" s="1"/>
      <c r="V246" s="1" t="s">
        <v>14027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20150</v>
      </c>
      <c r="F247" s="1" t="s">
        <v>20844</v>
      </c>
      <c r="G247" s="1" t="s">
        <v>21521</v>
      </c>
      <c r="H247" s="1" t="s">
        <v>22176</v>
      </c>
      <c r="I247" s="1" t="s">
        <v>9987</v>
      </c>
      <c r="J247" s="1"/>
      <c r="K247" s="1" t="s">
        <v>22680</v>
      </c>
      <c r="L247" s="1" t="s">
        <v>245</v>
      </c>
      <c r="M247" s="1" t="s">
        <v>11527</v>
      </c>
      <c r="N247" s="1" t="s">
        <v>12951</v>
      </c>
      <c r="O247" s="1" t="s">
        <v>245</v>
      </c>
      <c r="P247" s="1" t="s">
        <v>22684</v>
      </c>
      <c r="Q247" s="1" t="s">
        <v>22684</v>
      </c>
      <c r="R247" s="1" t="s">
        <v>14014</v>
      </c>
      <c r="S247" s="1" t="s">
        <v>245</v>
      </c>
      <c r="T247" s="1"/>
      <c r="U247" s="1"/>
      <c r="V247" s="1" t="s">
        <v>14027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20151</v>
      </c>
      <c r="F248" s="1" t="s">
        <v>20845</v>
      </c>
      <c r="G248" s="1" t="s">
        <v>21522</v>
      </c>
      <c r="H248" s="1" t="s">
        <v>22177</v>
      </c>
      <c r="I248" s="1" t="s">
        <v>9988</v>
      </c>
      <c r="J248" s="1"/>
      <c r="K248" s="1" t="s">
        <v>22680</v>
      </c>
      <c r="L248" s="1" t="s">
        <v>246</v>
      </c>
      <c r="M248" s="1" t="s">
        <v>11528</v>
      </c>
      <c r="N248" s="1" t="s">
        <v>12951</v>
      </c>
      <c r="O248" s="1" t="s">
        <v>246</v>
      </c>
      <c r="P248" s="1" t="s">
        <v>22684</v>
      </c>
      <c r="Q248" s="1" t="s">
        <v>22684</v>
      </c>
      <c r="R248" s="1" t="s">
        <v>14014</v>
      </c>
      <c r="S248" s="1" t="s">
        <v>246</v>
      </c>
      <c r="T248" s="1"/>
      <c r="U248" s="1"/>
      <c r="V248" s="1" t="s">
        <v>14027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20152</v>
      </c>
      <c r="F249" s="1" t="s">
        <v>20846</v>
      </c>
      <c r="G249" s="1" t="s">
        <v>21523</v>
      </c>
      <c r="H249" s="1" t="s">
        <v>22127</v>
      </c>
      <c r="I249" s="1" t="s">
        <v>9989</v>
      </c>
      <c r="J249" s="1"/>
      <c r="K249" s="1" t="s">
        <v>22680</v>
      </c>
      <c r="L249" s="1" t="s">
        <v>247</v>
      </c>
      <c r="M249" s="1" t="s">
        <v>11529</v>
      </c>
      <c r="N249" s="1" t="s">
        <v>12951</v>
      </c>
      <c r="O249" s="1" t="s">
        <v>247</v>
      </c>
      <c r="P249" s="1" t="s">
        <v>22684</v>
      </c>
      <c r="Q249" s="1" t="s">
        <v>22684</v>
      </c>
      <c r="R249" s="1" t="s">
        <v>14014</v>
      </c>
      <c r="S249" s="1" t="s">
        <v>247</v>
      </c>
      <c r="T249" s="1"/>
      <c r="U249" s="1"/>
      <c r="V249" s="1" t="s">
        <v>14027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6899</v>
      </c>
      <c r="H250" s="1" t="s">
        <v>8461</v>
      </c>
      <c r="I250" s="1" t="s">
        <v>9990</v>
      </c>
      <c r="J250" s="1"/>
      <c r="K250" s="1" t="s">
        <v>22680</v>
      </c>
      <c r="L250" s="1" t="s">
        <v>248</v>
      </c>
      <c r="M250" s="1" t="s">
        <v>11530</v>
      </c>
      <c r="N250" s="1" t="s">
        <v>12951</v>
      </c>
      <c r="O250" s="1" t="s">
        <v>248</v>
      </c>
      <c r="P250" s="1" t="s">
        <v>22684</v>
      </c>
      <c r="Q250" s="1" t="s">
        <v>22684</v>
      </c>
      <c r="R250" s="1" t="s">
        <v>14014</v>
      </c>
      <c r="S250" s="1" t="s">
        <v>248</v>
      </c>
      <c r="T250" s="1"/>
      <c r="U250" s="1"/>
      <c r="V250" s="1" t="s">
        <v>14027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6900</v>
      </c>
      <c r="H251" s="1" t="s">
        <v>8462</v>
      </c>
      <c r="I251" s="1" t="s">
        <v>9991</v>
      </c>
      <c r="J251" s="1"/>
      <c r="K251" s="1" t="s">
        <v>22680</v>
      </c>
      <c r="L251" s="1" t="s">
        <v>249</v>
      </c>
      <c r="M251" s="1" t="s">
        <v>11531</v>
      </c>
      <c r="N251" s="1" t="s">
        <v>12951</v>
      </c>
      <c r="O251" s="1" t="s">
        <v>249</v>
      </c>
      <c r="P251" s="1" t="s">
        <v>22684</v>
      </c>
      <c r="Q251" s="1" t="s">
        <v>22684</v>
      </c>
      <c r="R251" s="1" t="s">
        <v>14014</v>
      </c>
      <c r="S251" s="1" t="s">
        <v>249</v>
      </c>
      <c r="T251" s="1"/>
      <c r="U251" s="1"/>
      <c r="V251" s="1" t="s">
        <v>14027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14229</v>
      </c>
      <c r="F252" s="1" t="s">
        <v>15288</v>
      </c>
      <c r="G252" s="1" t="s">
        <v>16320</v>
      </c>
      <c r="H252" s="1" t="s">
        <v>17319</v>
      </c>
      <c r="I252" s="1" t="s">
        <v>9992</v>
      </c>
      <c r="J252" s="1"/>
      <c r="K252" s="1" t="s">
        <v>22680</v>
      </c>
      <c r="L252" s="1" t="s">
        <v>250</v>
      </c>
      <c r="M252" s="1" t="s">
        <v>11532</v>
      </c>
      <c r="N252" s="1" t="s">
        <v>12951</v>
      </c>
      <c r="O252" s="1" t="s">
        <v>250</v>
      </c>
      <c r="P252" s="1" t="s">
        <v>22684</v>
      </c>
      <c r="Q252" s="1" t="s">
        <v>22684</v>
      </c>
      <c r="R252" s="1" t="s">
        <v>14014</v>
      </c>
      <c r="S252" s="1" t="s">
        <v>250</v>
      </c>
      <c r="T252" s="1"/>
      <c r="U252" s="1"/>
      <c r="V252" s="1" t="s">
        <v>14027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20153</v>
      </c>
      <c r="F253" s="1" t="s">
        <v>20847</v>
      </c>
      <c r="G253" s="1" t="s">
        <v>21524</v>
      </c>
      <c r="H253" s="1" t="s">
        <v>22178</v>
      </c>
      <c r="I253" s="1" t="s">
        <v>9993</v>
      </c>
      <c r="J253" s="1"/>
      <c r="K253" s="1" t="s">
        <v>22680</v>
      </c>
      <c r="L253" s="1" t="s">
        <v>251</v>
      </c>
      <c r="M253" s="1" t="s">
        <v>11533</v>
      </c>
      <c r="N253" s="1" t="s">
        <v>12951</v>
      </c>
      <c r="O253" s="1" t="s">
        <v>251</v>
      </c>
      <c r="P253" s="1" t="s">
        <v>22684</v>
      </c>
      <c r="Q253" s="1" t="s">
        <v>22684</v>
      </c>
      <c r="R253" s="1" t="s">
        <v>14014</v>
      </c>
      <c r="S253" s="1" t="s">
        <v>251</v>
      </c>
      <c r="T253" s="1"/>
      <c r="U253" s="1"/>
      <c r="V253" s="1" t="s">
        <v>14027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20154</v>
      </c>
      <c r="F254" s="1" t="s">
        <v>20848</v>
      </c>
      <c r="G254" s="1" t="s">
        <v>21525</v>
      </c>
      <c r="H254" s="1" t="s">
        <v>22128</v>
      </c>
      <c r="I254" s="1" t="s">
        <v>9994</v>
      </c>
      <c r="J254" s="1"/>
      <c r="K254" s="1" t="s">
        <v>22680</v>
      </c>
      <c r="L254" s="1" t="s">
        <v>252</v>
      </c>
      <c r="M254" s="1" t="s">
        <v>11534</v>
      </c>
      <c r="N254" s="1" t="s">
        <v>12951</v>
      </c>
      <c r="O254" s="1" t="s">
        <v>252</v>
      </c>
      <c r="P254" s="1" t="s">
        <v>22684</v>
      </c>
      <c r="Q254" s="1" t="s">
        <v>22684</v>
      </c>
      <c r="R254" s="1" t="s">
        <v>14014</v>
      </c>
      <c r="S254" s="1" t="s">
        <v>252</v>
      </c>
      <c r="T254" s="1"/>
      <c r="U254" s="1"/>
      <c r="V254" s="1" t="s">
        <v>14027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20155</v>
      </c>
      <c r="F255" s="1" t="s">
        <v>20155</v>
      </c>
      <c r="G255" s="1" t="s">
        <v>21526</v>
      </c>
      <c r="H255" s="1" t="s">
        <v>22179</v>
      </c>
      <c r="I255" s="1" t="s">
        <v>9995</v>
      </c>
      <c r="J255" s="1"/>
      <c r="K255" s="1" t="s">
        <v>22680</v>
      </c>
      <c r="L255" s="1" t="s">
        <v>253</v>
      </c>
      <c r="M255" s="1" t="s">
        <v>11535</v>
      </c>
      <c r="N255" s="1" t="s">
        <v>12951</v>
      </c>
      <c r="O255" s="1" t="s">
        <v>253</v>
      </c>
      <c r="P255" s="1" t="s">
        <v>22684</v>
      </c>
      <c r="Q255" s="1" t="s">
        <v>22684</v>
      </c>
      <c r="R255" s="1" t="s">
        <v>14014</v>
      </c>
      <c r="S255" s="1" t="s">
        <v>253</v>
      </c>
      <c r="T255" s="1"/>
      <c r="U255" s="1"/>
      <c r="V255" s="1" t="s">
        <v>14027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20156</v>
      </c>
      <c r="F256" s="1" t="s">
        <v>20849</v>
      </c>
      <c r="G256" s="1" t="s">
        <v>21527</v>
      </c>
      <c r="H256" s="1" t="s">
        <v>22180</v>
      </c>
      <c r="I256" s="1" t="s">
        <v>9996</v>
      </c>
      <c r="J256" s="1"/>
      <c r="K256" s="1" t="s">
        <v>22680</v>
      </c>
      <c r="L256" s="1" t="s">
        <v>254</v>
      </c>
      <c r="M256" s="1" t="s">
        <v>11536</v>
      </c>
      <c r="N256" s="1" t="s">
        <v>12951</v>
      </c>
      <c r="O256" s="1" t="s">
        <v>254</v>
      </c>
      <c r="P256" s="1" t="s">
        <v>22684</v>
      </c>
      <c r="Q256" s="1" t="s">
        <v>22684</v>
      </c>
      <c r="R256" s="1" t="s">
        <v>14014</v>
      </c>
      <c r="S256" s="1" t="s">
        <v>254</v>
      </c>
      <c r="T256" s="1"/>
      <c r="U256" s="1"/>
      <c r="V256" s="1" t="s">
        <v>14027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20157</v>
      </c>
      <c r="F257" s="1" t="s">
        <v>20850</v>
      </c>
      <c r="G257" s="1" t="s">
        <v>21528</v>
      </c>
      <c r="H257" s="1" t="s">
        <v>22181</v>
      </c>
      <c r="I257" s="1" t="s">
        <v>9997</v>
      </c>
      <c r="J257" s="1"/>
      <c r="K257" s="1" t="s">
        <v>22680</v>
      </c>
      <c r="L257" s="1" t="s">
        <v>255</v>
      </c>
      <c r="M257" s="1" t="s">
        <v>11537</v>
      </c>
      <c r="N257" s="1" t="s">
        <v>12951</v>
      </c>
      <c r="O257" s="1" t="s">
        <v>255</v>
      </c>
      <c r="P257" s="1" t="s">
        <v>22684</v>
      </c>
      <c r="Q257" s="1" t="s">
        <v>22684</v>
      </c>
      <c r="R257" s="1" t="s">
        <v>14014</v>
      </c>
      <c r="S257" s="1" t="s">
        <v>255</v>
      </c>
      <c r="T257" s="1"/>
      <c r="U257" s="1"/>
      <c r="V257" s="1" t="s">
        <v>14027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6907</v>
      </c>
      <c r="H258" s="1" t="s">
        <v>8468</v>
      </c>
      <c r="I258" s="1" t="s">
        <v>9998</v>
      </c>
      <c r="J258" s="1"/>
      <c r="K258" s="1" t="s">
        <v>22680</v>
      </c>
      <c r="L258" s="1" t="s">
        <v>256</v>
      </c>
      <c r="M258" s="1" t="s">
        <v>11538</v>
      </c>
      <c r="N258" s="1" t="s">
        <v>12951</v>
      </c>
      <c r="O258" s="1" t="s">
        <v>256</v>
      </c>
      <c r="P258" s="1" t="s">
        <v>22684</v>
      </c>
      <c r="Q258" s="1" t="s">
        <v>22684</v>
      </c>
      <c r="R258" s="1" t="s">
        <v>14014</v>
      </c>
      <c r="S258" s="1" t="s">
        <v>256</v>
      </c>
      <c r="T258" s="1"/>
      <c r="U258" s="1"/>
      <c r="V258" s="1" t="s">
        <v>14027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20158</v>
      </c>
      <c r="F259" s="1" t="s">
        <v>20851</v>
      </c>
      <c r="G259" s="1" t="s">
        <v>21529</v>
      </c>
      <c r="H259" s="1" t="s">
        <v>22182</v>
      </c>
      <c r="I259" s="1" t="s">
        <v>9999</v>
      </c>
      <c r="J259" s="1"/>
      <c r="K259" s="1" t="s">
        <v>22680</v>
      </c>
      <c r="L259" s="1" t="s">
        <v>257</v>
      </c>
      <c r="M259" s="1" t="s">
        <v>11539</v>
      </c>
      <c r="N259" s="1" t="s">
        <v>12951</v>
      </c>
      <c r="O259" s="1" t="s">
        <v>257</v>
      </c>
      <c r="P259" s="1" t="s">
        <v>22685</v>
      </c>
      <c r="Q259" s="1" t="s">
        <v>22736</v>
      </c>
      <c r="R259" s="1" t="s">
        <v>14014</v>
      </c>
      <c r="S259" s="1" t="s">
        <v>257</v>
      </c>
      <c r="T259" s="1" t="s">
        <v>23395</v>
      </c>
      <c r="U259" s="1"/>
      <c r="V259" s="1" t="s">
        <v>14027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14233</v>
      </c>
      <c r="F260" s="1" t="s">
        <v>15291</v>
      </c>
      <c r="G260" s="1" t="s">
        <v>16324</v>
      </c>
      <c r="H260" s="1" t="s">
        <v>17227</v>
      </c>
      <c r="I260" s="1" t="s">
        <v>10000</v>
      </c>
      <c r="J260" s="1"/>
      <c r="K260" s="1" t="s">
        <v>22680</v>
      </c>
      <c r="L260" s="1" t="s">
        <v>258</v>
      </c>
      <c r="M260" s="1" t="s">
        <v>11540</v>
      </c>
      <c r="N260" s="1" t="s">
        <v>12951</v>
      </c>
      <c r="O260" s="1" t="s">
        <v>258</v>
      </c>
      <c r="P260" s="1" t="s">
        <v>22685</v>
      </c>
      <c r="Q260" s="1" t="s">
        <v>22737</v>
      </c>
      <c r="R260" s="1" t="s">
        <v>14014</v>
      </c>
      <c r="S260" s="1" t="s">
        <v>258</v>
      </c>
      <c r="T260" s="1"/>
      <c r="U260" s="1"/>
      <c r="V260" s="1" t="s">
        <v>14027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6910</v>
      </c>
      <c r="H261" s="1" t="s">
        <v>8343</v>
      </c>
      <c r="I261" s="1" t="s">
        <v>10001</v>
      </c>
      <c r="J261" s="1"/>
      <c r="K261" s="1" t="s">
        <v>22680</v>
      </c>
      <c r="L261" s="1" t="s">
        <v>259</v>
      </c>
      <c r="M261" s="1" t="s">
        <v>11541</v>
      </c>
      <c r="N261" s="1" t="s">
        <v>12951</v>
      </c>
      <c r="O261" s="1" t="s">
        <v>259</v>
      </c>
      <c r="P261" s="1" t="s">
        <v>22685</v>
      </c>
      <c r="Q261" s="1" t="s">
        <v>22738</v>
      </c>
      <c r="R261" s="1" t="s">
        <v>14014</v>
      </c>
      <c r="S261" s="1" t="s">
        <v>259</v>
      </c>
      <c r="T261" s="1"/>
      <c r="U261" s="1"/>
      <c r="V261" s="1" t="s">
        <v>14027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6911</v>
      </c>
      <c r="H262" s="1" t="s">
        <v>8470</v>
      </c>
      <c r="I262" s="1" t="s">
        <v>10002</v>
      </c>
      <c r="J262" s="1"/>
      <c r="K262" s="1" t="s">
        <v>22680</v>
      </c>
      <c r="L262" s="1" t="s">
        <v>260</v>
      </c>
      <c r="M262" s="1" t="s">
        <v>11542</v>
      </c>
      <c r="N262" s="1" t="s">
        <v>12951</v>
      </c>
      <c r="O262" s="1" t="s">
        <v>260</v>
      </c>
      <c r="P262" s="1" t="s">
        <v>22685</v>
      </c>
      <c r="Q262" s="1" t="s">
        <v>22739</v>
      </c>
      <c r="R262" s="1" t="s">
        <v>14014</v>
      </c>
      <c r="S262" s="1" t="s">
        <v>260</v>
      </c>
      <c r="T262" s="1"/>
      <c r="U262" s="1"/>
      <c r="V262" s="1" t="s">
        <v>14027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14236</v>
      </c>
      <c r="F263" s="1" t="s">
        <v>15294</v>
      </c>
      <c r="G263" s="1" t="s">
        <v>16327</v>
      </c>
      <c r="H263" s="1" t="s">
        <v>17323</v>
      </c>
      <c r="I263" s="1" t="s">
        <v>10003</v>
      </c>
      <c r="J263" s="1"/>
      <c r="K263" s="1" t="s">
        <v>22680</v>
      </c>
      <c r="L263" s="1" t="s">
        <v>261</v>
      </c>
      <c r="M263" s="1" t="s">
        <v>11543</v>
      </c>
      <c r="N263" s="1" t="s">
        <v>12951</v>
      </c>
      <c r="O263" s="1" t="s">
        <v>261</v>
      </c>
      <c r="P263" s="1" t="s">
        <v>22685</v>
      </c>
      <c r="Q263" s="1" t="s">
        <v>22740</v>
      </c>
      <c r="R263" s="1" t="s">
        <v>14014</v>
      </c>
      <c r="S263" s="1" t="s">
        <v>261</v>
      </c>
      <c r="T263" s="1"/>
      <c r="U263" s="1"/>
      <c r="V263" s="1" t="s">
        <v>14027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6913</v>
      </c>
      <c r="H264" s="1" t="s">
        <v>8299</v>
      </c>
      <c r="I264" s="1" t="s">
        <v>10004</v>
      </c>
      <c r="J264" s="1"/>
      <c r="K264" s="1" t="s">
        <v>22680</v>
      </c>
      <c r="L264" s="1" t="s">
        <v>262</v>
      </c>
      <c r="M264" s="1" t="s">
        <v>11544</v>
      </c>
      <c r="N264" s="1" t="s">
        <v>12951</v>
      </c>
      <c r="O264" s="1" t="s">
        <v>262</v>
      </c>
      <c r="P264" s="1" t="s">
        <v>22685</v>
      </c>
      <c r="Q264" s="1" t="s">
        <v>22741</v>
      </c>
      <c r="R264" s="1" t="s">
        <v>14014</v>
      </c>
      <c r="S264" s="1" t="s">
        <v>262</v>
      </c>
      <c r="T264" s="1"/>
      <c r="U264" s="1"/>
      <c r="V264" s="1" t="s">
        <v>14027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6914</v>
      </c>
      <c r="H265" s="1" t="s">
        <v>8298</v>
      </c>
      <c r="I265" s="1" t="s">
        <v>9880</v>
      </c>
      <c r="J265" s="1"/>
      <c r="K265" s="1" t="s">
        <v>22680</v>
      </c>
      <c r="L265" s="1" t="s">
        <v>263</v>
      </c>
      <c r="M265" s="1" t="s">
        <v>11545</v>
      </c>
      <c r="N265" s="1" t="s">
        <v>12951</v>
      </c>
      <c r="O265" s="1" t="s">
        <v>263</v>
      </c>
      <c r="P265" s="1" t="s">
        <v>22685</v>
      </c>
      <c r="Q265" s="1" t="s">
        <v>22742</v>
      </c>
      <c r="R265" s="1" t="s">
        <v>14014</v>
      </c>
      <c r="S265" s="1" t="s">
        <v>263</v>
      </c>
      <c r="T265" s="1"/>
      <c r="U265" s="1"/>
      <c r="V265" s="1" t="s">
        <v>14027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20159</v>
      </c>
      <c r="F266" s="1" t="s">
        <v>20852</v>
      </c>
      <c r="G266" s="1" t="s">
        <v>21530</v>
      </c>
      <c r="H266" s="1" t="s">
        <v>22183</v>
      </c>
      <c r="I266" s="1" t="s">
        <v>10005</v>
      </c>
      <c r="J266" s="1"/>
      <c r="K266" s="1" t="s">
        <v>22680</v>
      </c>
      <c r="L266" s="1" t="s">
        <v>264</v>
      </c>
      <c r="M266" s="1" t="s">
        <v>11546</v>
      </c>
      <c r="N266" s="1" t="s">
        <v>12951</v>
      </c>
      <c r="O266" s="1" t="s">
        <v>264</v>
      </c>
      <c r="P266" s="1" t="s">
        <v>22685</v>
      </c>
      <c r="Q266" s="1" t="s">
        <v>22743</v>
      </c>
      <c r="R266" s="1" t="s">
        <v>14014</v>
      </c>
      <c r="S266" s="1" t="s">
        <v>264</v>
      </c>
      <c r="T266" s="1"/>
      <c r="U266" s="1"/>
      <c r="V266" s="1" t="s">
        <v>14027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6916</v>
      </c>
      <c r="H267" s="1" t="s">
        <v>8473</v>
      </c>
      <c r="I267" s="1" t="s">
        <v>10006</v>
      </c>
      <c r="J267" s="1"/>
      <c r="K267" s="1" t="s">
        <v>22680</v>
      </c>
      <c r="L267" s="1" t="s">
        <v>265</v>
      </c>
      <c r="M267" s="1" t="s">
        <v>11547</v>
      </c>
      <c r="N267" s="1" t="s">
        <v>12951</v>
      </c>
      <c r="O267" s="1" t="s">
        <v>265</v>
      </c>
      <c r="P267" s="1" t="s">
        <v>22685</v>
      </c>
      <c r="Q267" s="1" t="s">
        <v>22744</v>
      </c>
      <c r="R267" s="1" t="s">
        <v>14014</v>
      </c>
      <c r="S267" s="1" t="s">
        <v>265</v>
      </c>
      <c r="T267" s="1"/>
      <c r="U267" s="1"/>
      <c r="V267" s="1" t="s">
        <v>14027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14239</v>
      </c>
      <c r="F268" s="1" t="s">
        <v>15297</v>
      </c>
      <c r="G268" s="1" t="s">
        <v>16330</v>
      </c>
      <c r="H268" s="1" t="s">
        <v>17325</v>
      </c>
      <c r="I268" s="1" t="s">
        <v>10007</v>
      </c>
      <c r="J268" s="1"/>
      <c r="K268" s="1" t="s">
        <v>22680</v>
      </c>
      <c r="L268" s="1" t="s">
        <v>266</v>
      </c>
      <c r="M268" s="1" t="s">
        <v>11548</v>
      </c>
      <c r="N268" s="1" t="s">
        <v>12951</v>
      </c>
      <c r="O268" s="1" t="s">
        <v>266</v>
      </c>
      <c r="P268" s="1" t="s">
        <v>22685</v>
      </c>
      <c r="Q268" s="1" t="s">
        <v>22745</v>
      </c>
      <c r="R268" s="1" t="s">
        <v>14014</v>
      </c>
      <c r="S268" s="1" t="s">
        <v>266</v>
      </c>
      <c r="T268" s="1"/>
      <c r="U268" s="1"/>
      <c r="V268" s="1" t="s">
        <v>14027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14240</v>
      </c>
      <c r="F269" s="1" t="s">
        <v>15298</v>
      </c>
      <c r="G269" s="1" t="s">
        <v>16331</v>
      </c>
      <c r="H269" s="1" t="s">
        <v>17326</v>
      </c>
      <c r="I269" s="1" t="s">
        <v>10008</v>
      </c>
      <c r="J269" s="1"/>
      <c r="K269" s="1" t="s">
        <v>22680</v>
      </c>
      <c r="L269" s="1" t="s">
        <v>267</v>
      </c>
      <c r="M269" s="1" t="s">
        <v>11549</v>
      </c>
      <c r="N269" s="1" t="s">
        <v>12951</v>
      </c>
      <c r="O269" s="1" t="s">
        <v>267</v>
      </c>
      <c r="P269" s="1" t="s">
        <v>22685</v>
      </c>
      <c r="Q269" s="1" t="s">
        <v>22746</v>
      </c>
      <c r="R269" s="1" t="s">
        <v>14014</v>
      </c>
      <c r="S269" s="1" t="s">
        <v>267</v>
      </c>
      <c r="T269" s="1"/>
      <c r="U269" s="1"/>
      <c r="V269" s="1" t="s">
        <v>14027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14241</v>
      </c>
      <c r="F270" s="1" t="s">
        <v>15299</v>
      </c>
      <c r="G270" s="1" t="s">
        <v>16332</v>
      </c>
      <c r="H270" s="1" t="s">
        <v>17327</v>
      </c>
      <c r="I270" s="1" t="s">
        <v>10009</v>
      </c>
      <c r="J270" s="1"/>
      <c r="K270" s="1" t="s">
        <v>22680</v>
      </c>
      <c r="L270" s="1" t="s">
        <v>268</v>
      </c>
      <c r="M270" s="1" t="s">
        <v>11550</v>
      </c>
      <c r="N270" s="1" t="s">
        <v>12951</v>
      </c>
      <c r="O270" s="1" t="s">
        <v>268</v>
      </c>
      <c r="P270" s="1" t="s">
        <v>22685</v>
      </c>
      <c r="Q270" s="1" t="s">
        <v>22747</v>
      </c>
      <c r="R270" s="1" t="s">
        <v>14014</v>
      </c>
      <c r="S270" s="1" t="s">
        <v>268</v>
      </c>
      <c r="T270" s="1"/>
      <c r="U270" s="1"/>
      <c r="V270" s="1" t="s">
        <v>14027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6920</v>
      </c>
      <c r="H271" s="1" t="s">
        <v>8477</v>
      </c>
      <c r="I271" s="1" t="s">
        <v>10010</v>
      </c>
      <c r="J271" s="1"/>
      <c r="K271" s="1" t="s">
        <v>22680</v>
      </c>
      <c r="L271" s="1" t="s">
        <v>269</v>
      </c>
      <c r="M271" s="1" t="s">
        <v>11551</v>
      </c>
      <c r="N271" s="1" t="s">
        <v>12951</v>
      </c>
      <c r="O271" s="1" t="s">
        <v>269</v>
      </c>
      <c r="P271" s="1" t="s">
        <v>22685</v>
      </c>
      <c r="Q271" s="1" t="s">
        <v>22748</v>
      </c>
      <c r="R271" s="1" t="s">
        <v>14014</v>
      </c>
      <c r="S271" s="1" t="s">
        <v>269</v>
      </c>
      <c r="T271" s="1"/>
      <c r="U271" s="1"/>
      <c r="V271" s="1" t="s">
        <v>14027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20160</v>
      </c>
      <c r="F272" s="1" t="s">
        <v>20853</v>
      </c>
      <c r="G272" s="1" t="s">
        <v>21531</v>
      </c>
      <c r="H272" s="1" t="s">
        <v>22184</v>
      </c>
      <c r="I272" s="1" t="s">
        <v>10011</v>
      </c>
      <c r="J272" s="1"/>
      <c r="K272" s="1" t="s">
        <v>22680</v>
      </c>
      <c r="L272" s="1" t="s">
        <v>270</v>
      </c>
      <c r="M272" s="1" t="s">
        <v>11552</v>
      </c>
      <c r="N272" s="1" t="s">
        <v>12951</v>
      </c>
      <c r="O272" s="1" t="s">
        <v>270</v>
      </c>
      <c r="P272" s="1" t="s">
        <v>22685</v>
      </c>
      <c r="Q272" s="1" t="s">
        <v>22749</v>
      </c>
      <c r="R272" s="1" t="s">
        <v>14014</v>
      </c>
      <c r="S272" s="1" t="s">
        <v>270</v>
      </c>
      <c r="T272" s="1"/>
      <c r="U272" s="1"/>
      <c r="V272" s="1" t="s">
        <v>14027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6922</v>
      </c>
      <c r="H273" s="1" t="s">
        <v>8401</v>
      </c>
      <c r="I273" s="1" t="s">
        <v>10012</v>
      </c>
      <c r="J273" s="1"/>
      <c r="K273" s="1" t="s">
        <v>22680</v>
      </c>
      <c r="L273" s="1" t="s">
        <v>271</v>
      </c>
      <c r="M273" s="1" t="s">
        <v>11553</v>
      </c>
      <c r="N273" s="1" t="s">
        <v>12951</v>
      </c>
      <c r="O273" s="1" t="s">
        <v>271</v>
      </c>
      <c r="P273" s="1" t="s">
        <v>22685</v>
      </c>
      <c r="Q273" s="1" t="s">
        <v>22750</v>
      </c>
      <c r="R273" s="1" t="s">
        <v>14014</v>
      </c>
      <c r="S273" s="1" t="s">
        <v>271</v>
      </c>
      <c r="T273" s="1"/>
      <c r="U273" s="1"/>
      <c r="V273" s="1" t="s">
        <v>14027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14245</v>
      </c>
      <c r="F274" s="1" t="s">
        <v>15303</v>
      </c>
      <c r="G274" s="1" t="s">
        <v>16336</v>
      </c>
      <c r="H274" s="1" t="s">
        <v>17330</v>
      </c>
      <c r="I274" s="1" t="s">
        <v>10013</v>
      </c>
      <c r="J274" s="1"/>
      <c r="K274" s="1" t="s">
        <v>22680</v>
      </c>
      <c r="L274" s="1" t="s">
        <v>272</v>
      </c>
      <c r="M274" s="1" t="s">
        <v>11554</v>
      </c>
      <c r="N274" s="1" t="s">
        <v>12951</v>
      </c>
      <c r="O274" s="1" t="s">
        <v>272</v>
      </c>
      <c r="P274" s="1" t="s">
        <v>22685</v>
      </c>
      <c r="Q274" s="1" t="s">
        <v>22751</v>
      </c>
      <c r="R274" s="1" t="s">
        <v>14014</v>
      </c>
      <c r="S274" s="1" t="s">
        <v>272</v>
      </c>
      <c r="T274" s="1"/>
      <c r="U274" s="1"/>
      <c r="V274" s="1" t="s">
        <v>14027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20161</v>
      </c>
      <c r="F275" s="1" t="s">
        <v>20854</v>
      </c>
      <c r="G275" s="1" t="s">
        <v>21532</v>
      </c>
      <c r="H275" s="1" t="s">
        <v>22185</v>
      </c>
      <c r="I275" s="1" t="s">
        <v>10014</v>
      </c>
      <c r="J275" s="1"/>
      <c r="K275" s="1" t="s">
        <v>22680</v>
      </c>
      <c r="L275" s="1" t="s">
        <v>273</v>
      </c>
      <c r="M275" s="1" t="s">
        <v>11555</v>
      </c>
      <c r="N275" s="1" t="s">
        <v>12951</v>
      </c>
      <c r="O275" s="1" t="s">
        <v>273</v>
      </c>
      <c r="P275" s="1" t="s">
        <v>22685</v>
      </c>
      <c r="Q275" s="1" t="s">
        <v>22752</v>
      </c>
      <c r="R275" s="1" t="s">
        <v>14014</v>
      </c>
      <c r="S275" s="1" t="s">
        <v>273</v>
      </c>
      <c r="T275" s="1"/>
      <c r="U275" s="1"/>
      <c r="V275" s="1" t="s">
        <v>14027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20162</v>
      </c>
      <c r="F276" s="1" t="s">
        <v>20855</v>
      </c>
      <c r="G276" s="1" t="s">
        <v>21533</v>
      </c>
      <c r="H276" s="1" t="s">
        <v>22186</v>
      </c>
      <c r="I276" s="1" t="s">
        <v>10015</v>
      </c>
      <c r="J276" s="1"/>
      <c r="K276" s="1" t="s">
        <v>22680</v>
      </c>
      <c r="L276" s="1" t="s">
        <v>274</v>
      </c>
      <c r="M276" s="1" t="s">
        <v>11556</v>
      </c>
      <c r="N276" s="1" t="s">
        <v>12951</v>
      </c>
      <c r="O276" s="1" t="s">
        <v>274</v>
      </c>
      <c r="P276" s="1" t="s">
        <v>22685</v>
      </c>
      <c r="Q276" s="1" t="s">
        <v>22753</v>
      </c>
      <c r="R276" s="1" t="s">
        <v>14014</v>
      </c>
      <c r="S276" s="1" t="s">
        <v>274</v>
      </c>
      <c r="T276" s="1"/>
      <c r="U276" s="1"/>
      <c r="V276" s="1" t="s">
        <v>14027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20163</v>
      </c>
      <c r="F277" s="1" t="s">
        <v>20856</v>
      </c>
      <c r="G277" s="1" t="s">
        <v>21534</v>
      </c>
      <c r="H277" s="1" t="s">
        <v>22187</v>
      </c>
      <c r="I277" s="1" t="s">
        <v>10016</v>
      </c>
      <c r="J277" s="1"/>
      <c r="K277" s="1" t="s">
        <v>22680</v>
      </c>
      <c r="L277" s="1" t="s">
        <v>275</v>
      </c>
      <c r="M277" s="1" t="s">
        <v>11557</v>
      </c>
      <c r="N277" s="1" t="s">
        <v>12951</v>
      </c>
      <c r="O277" s="1" t="s">
        <v>275</v>
      </c>
      <c r="P277" s="1" t="s">
        <v>22685</v>
      </c>
      <c r="Q277" s="1" t="s">
        <v>22754</v>
      </c>
      <c r="R277" s="1" t="s">
        <v>14014</v>
      </c>
      <c r="S277" s="1" t="s">
        <v>275</v>
      </c>
      <c r="T277" s="1"/>
      <c r="U277" s="1"/>
      <c r="V277" s="1" t="s">
        <v>14027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20164</v>
      </c>
      <c r="F278" s="1" t="s">
        <v>20857</v>
      </c>
      <c r="G278" s="1" t="s">
        <v>21535</v>
      </c>
      <c r="H278" s="1" t="s">
        <v>22188</v>
      </c>
      <c r="I278" s="1" t="s">
        <v>10017</v>
      </c>
      <c r="J278" s="1"/>
      <c r="K278" s="1" t="s">
        <v>22680</v>
      </c>
      <c r="L278" s="1" t="s">
        <v>276</v>
      </c>
      <c r="M278" s="1" t="s">
        <v>11558</v>
      </c>
      <c r="N278" s="1" t="s">
        <v>12951</v>
      </c>
      <c r="O278" s="1" t="s">
        <v>276</v>
      </c>
      <c r="P278" s="1" t="s">
        <v>22685</v>
      </c>
      <c r="Q278" s="1" t="s">
        <v>22755</v>
      </c>
      <c r="R278" s="1" t="s">
        <v>14014</v>
      </c>
      <c r="S278" s="1" t="s">
        <v>276</v>
      </c>
      <c r="T278" s="1"/>
      <c r="U278" s="1"/>
      <c r="V278" s="1" t="s">
        <v>14027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14248</v>
      </c>
      <c r="F279" s="1" t="s">
        <v>15306</v>
      </c>
      <c r="G279" s="1" t="s">
        <v>16339</v>
      </c>
      <c r="H279" s="1" t="s">
        <v>17333</v>
      </c>
      <c r="I279" s="1" t="s">
        <v>10018</v>
      </c>
      <c r="J279" s="1"/>
      <c r="K279" s="1" t="s">
        <v>22680</v>
      </c>
      <c r="L279" s="1" t="s">
        <v>277</v>
      </c>
      <c r="M279" s="1" t="s">
        <v>11559</v>
      </c>
      <c r="N279" s="1" t="s">
        <v>12951</v>
      </c>
      <c r="O279" s="1" t="s">
        <v>277</v>
      </c>
      <c r="P279" s="1" t="s">
        <v>22685</v>
      </c>
      <c r="Q279" s="1" t="s">
        <v>22756</v>
      </c>
      <c r="R279" s="1" t="s">
        <v>14014</v>
      </c>
      <c r="S279" s="1" t="s">
        <v>277</v>
      </c>
      <c r="T279" s="1"/>
      <c r="U279" s="1"/>
      <c r="V279" s="1" t="s">
        <v>14027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3665</v>
      </c>
      <c r="H280" s="1" t="s">
        <v>8485</v>
      </c>
      <c r="I280" s="1" t="s">
        <v>10019</v>
      </c>
      <c r="J280" s="1"/>
      <c r="K280" s="1" t="s">
        <v>22680</v>
      </c>
      <c r="L280" s="1" t="s">
        <v>278</v>
      </c>
      <c r="M280" s="1" t="s">
        <v>11560</v>
      </c>
      <c r="N280" s="1" t="s">
        <v>12951</v>
      </c>
      <c r="O280" s="1" t="s">
        <v>278</v>
      </c>
      <c r="P280" s="1" t="s">
        <v>22685</v>
      </c>
      <c r="Q280" s="1" t="s">
        <v>22757</v>
      </c>
      <c r="R280" s="1" t="s">
        <v>14014</v>
      </c>
      <c r="S280" s="1" t="s">
        <v>278</v>
      </c>
      <c r="T280" s="1"/>
      <c r="U280" s="1"/>
      <c r="V280" s="1" t="s">
        <v>14027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6929</v>
      </c>
      <c r="H281" s="1" t="s">
        <v>8486</v>
      </c>
      <c r="I281" s="1" t="s">
        <v>10020</v>
      </c>
      <c r="J281" s="1"/>
      <c r="K281" s="1" t="s">
        <v>22680</v>
      </c>
      <c r="L281" s="1" t="s">
        <v>279</v>
      </c>
      <c r="M281" s="1" t="s">
        <v>11561</v>
      </c>
      <c r="N281" s="1" t="s">
        <v>12951</v>
      </c>
      <c r="O281" s="1" t="s">
        <v>279</v>
      </c>
      <c r="P281" s="1" t="s">
        <v>22685</v>
      </c>
      <c r="Q281" s="1" t="s">
        <v>22758</v>
      </c>
      <c r="R281" s="1" t="s">
        <v>14014</v>
      </c>
      <c r="S281" s="1" t="s">
        <v>279</v>
      </c>
      <c r="T281" s="1"/>
      <c r="U281" s="1"/>
      <c r="V281" s="1" t="s">
        <v>14027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20165</v>
      </c>
      <c r="F282" s="1" t="s">
        <v>20858</v>
      </c>
      <c r="G282" s="1" t="s">
        <v>21536</v>
      </c>
      <c r="H282" s="1" t="s">
        <v>22189</v>
      </c>
      <c r="I282" s="1" t="s">
        <v>10005</v>
      </c>
      <c r="J282" s="1"/>
      <c r="K282" s="1" t="s">
        <v>22680</v>
      </c>
      <c r="L282" s="1" t="s">
        <v>280</v>
      </c>
      <c r="M282" s="1" t="s">
        <v>11562</v>
      </c>
      <c r="N282" s="1" t="s">
        <v>12951</v>
      </c>
      <c r="O282" s="1" t="s">
        <v>280</v>
      </c>
      <c r="P282" s="1" t="s">
        <v>22685</v>
      </c>
      <c r="Q282" s="1" t="s">
        <v>22759</v>
      </c>
      <c r="R282" s="1" t="s">
        <v>14014</v>
      </c>
      <c r="S282" s="1" t="s">
        <v>280</v>
      </c>
      <c r="T282" s="1"/>
      <c r="U282" s="1"/>
      <c r="V282" s="1" t="s">
        <v>14027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6931</v>
      </c>
      <c r="H283" s="1" t="s">
        <v>8488</v>
      </c>
      <c r="I283" s="1" t="s">
        <v>10021</v>
      </c>
      <c r="J283" s="1"/>
      <c r="K283" s="1" t="s">
        <v>22680</v>
      </c>
      <c r="L283" s="1" t="s">
        <v>281</v>
      </c>
      <c r="M283" s="1" t="s">
        <v>11563</v>
      </c>
      <c r="N283" s="1" t="s">
        <v>12951</v>
      </c>
      <c r="O283" s="1" t="s">
        <v>281</v>
      </c>
      <c r="P283" s="1" t="s">
        <v>22685</v>
      </c>
      <c r="Q283" s="1" t="s">
        <v>22760</v>
      </c>
      <c r="R283" s="1" t="s">
        <v>14014</v>
      </c>
      <c r="S283" s="1" t="s">
        <v>281</v>
      </c>
      <c r="T283" s="1"/>
      <c r="U283" s="1"/>
      <c r="V283" s="1" t="s">
        <v>14027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6932</v>
      </c>
      <c r="H284" s="1" t="s">
        <v>8489</v>
      </c>
      <c r="I284" s="1" t="s">
        <v>10022</v>
      </c>
      <c r="J284" s="1"/>
      <c r="K284" s="1" t="s">
        <v>22680</v>
      </c>
      <c r="L284" s="1" t="s">
        <v>282</v>
      </c>
      <c r="M284" s="1" t="s">
        <v>11564</v>
      </c>
      <c r="N284" s="1" t="s">
        <v>12951</v>
      </c>
      <c r="O284" s="1" t="s">
        <v>282</v>
      </c>
      <c r="P284" s="1" t="s">
        <v>22685</v>
      </c>
      <c r="Q284" s="1" t="s">
        <v>22761</v>
      </c>
      <c r="R284" s="1" t="s">
        <v>14014</v>
      </c>
      <c r="S284" s="1" t="s">
        <v>282</v>
      </c>
      <c r="T284" s="1"/>
      <c r="U284" s="1"/>
      <c r="V284" s="1" t="s">
        <v>14027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6933</v>
      </c>
      <c r="H285" s="1" t="s">
        <v>8490</v>
      </c>
      <c r="I285" s="1" t="s">
        <v>10023</v>
      </c>
      <c r="J285" s="1"/>
      <c r="K285" s="1" t="s">
        <v>22680</v>
      </c>
      <c r="L285" s="1" t="s">
        <v>283</v>
      </c>
      <c r="M285" s="1" t="s">
        <v>11565</v>
      </c>
      <c r="N285" s="1" t="s">
        <v>12951</v>
      </c>
      <c r="O285" s="1" t="s">
        <v>283</v>
      </c>
      <c r="P285" s="1" t="s">
        <v>22685</v>
      </c>
      <c r="Q285" s="1" t="s">
        <v>22762</v>
      </c>
      <c r="R285" s="1" t="s">
        <v>14014</v>
      </c>
      <c r="S285" s="1" t="s">
        <v>283</v>
      </c>
      <c r="T285" s="1"/>
      <c r="U285" s="1"/>
      <c r="V285" s="1" t="s">
        <v>14027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20166</v>
      </c>
      <c r="F286" s="1" t="s">
        <v>20859</v>
      </c>
      <c r="G286" s="1" t="s">
        <v>21537</v>
      </c>
      <c r="H286" s="1" t="s">
        <v>22190</v>
      </c>
      <c r="I286" s="1" t="s">
        <v>10024</v>
      </c>
      <c r="J286" s="1"/>
      <c r="K286" s="1" t="s">
        <v>22680</v>
      </c>
      <c r="L286" s="1" t="s">
        <v>284</v>
      </c>
      <c r="M286" s="1" t="s">
        <v>11566</v>
      </c>
      <c r="N286" s="1" t="s">
        <v>12951</v>
      </c>
      <c r="O286" s="1" t="s">
        <v>284</v>
      </c>
      <c r="P286" s="1" t="s">
        <v>22685</v>
      </c>
      <c r="Q286" s="1" t="s">
        <v>22763</v>
      </c>
      <c r="R286" s="1" t="s">
        <v>14014</v>
      </c>
      <c r="S286" s="1" t="s">
        <v>284</v>
      </c>
      <c r="T286" s="1"/>
      <c r="U286" s="1"/>
      <c r="V286" s="1" t="s">
        <v>14027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20167</v>
      </c>
      <c r="F287" s="1" t="s">
        <v>20860</v>
      </c>
      <c r="G287" s="1" t="s">
        <v>21538</v>
      </c>
      <c r="H287" s="1" t="s">
        <v>22191</v>
      </c>
      <c r="I287" s="1" t="s">
        <v>10025</v>
      </c>
      <c r="J287" s="1"/>
      <c r="K287" s="1" t="s">
        <v>22680</v>
      </c>
      <c r="L287" s="1" t="s">
        <v>285</v>
      </c>
      <c r="M287" s="1" t="s">
        <v>11567</v>
      </c>
      <c r="N287" s="1" t="s">
        <v>12951</v>
      </c>
      <c r="O287" s="1" t="s">
        <v>285</v>
      </c>
      <c r="P287" s="1" t="s">
        <v>22685</v>
      </c>
      <c r="Q287" s="1" t="s">
        <v>22764</v>
      </c>
      <c r="R287" s="1" t="s">
        <v>14014</v>
      </c>
      <c r="S287" s="1" t="s">
        <v>285</v>
      </c>
      <c r="T287" s="1"/>
      <c r="U287" s="1"/>
      <c r="V287" s="1" t="s">
        <v>14027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20168</v>
      </c>
      <c r="F288" s="1" t="s">
        <v>20861</v>
      </c>
      <c r="G288" s="1" t="s">
        <v>21539</v>
      </c>
      <c r="H288" s="1" t="s">
        <v>22192</v>
      </c>
      <c r="I288" s="1" t="s">
        <v>10026</v>
      </c>
      <c r="J288" s="1"/>
      <c r="K288" s="1" t="s">
        <v>22680</v>
      </c>
      <c r="L288" s="1" t="s">
        <v>286</v>
      </c>
      <c r="M288" s="1" t="s">
        <v>11568</v>
      </c>
      <c r="N288" s="1" t="s">
        <v>12951</v>
      </c>
      <c r="O288" s="1" t="s">
        <v>286</v>
      </c>
      <c r="P288" s="1" t="s">
        <v>22685</v>
      </c>
      <c r="Q288" s="1" t="s">
        <v>22765</v>
      </c>
      <c r="R288" s="1" t="s">
        <v>14014</v>
      </c>
      <c r="S288" s="1" t="s">
        <v>286</v>
      </c>
      <c r="T288" s="1"/>
      <c r="U288" s="1"/>
      <c r="V288" s="1" t="s">
        <v>14027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14255</v>
      </c>
      <c r="F289" s="1" t="s">
        <v>15313</v>
      </c>
      <c r="G289" s="1" t="s">
        <v>16345</v>
      </c>
      <c r="H289" s="1" t="s">
        <v>17340</v>
      </c>
      <c r="I289" s="1" t="s">
        <v>10027</v>
      </c>
      <c r="J289" s="1"/>
      <c r="K289" s="1" t="s">
        <v>22680</v>
      </c>
      <c r="L289" s="1" t="s">
        <v>287</v>
      </c>
      <c r="M289" s="1" t="s">
        <v>11569</v>
      </c>
      <c r="N289" s="1" t="s">
        <v>12951</v>
      </c>
      <c r="O289" s="1" t="s">
        <v>287</v>
      </c>
      <c r="P289" s="1" t="s">
        <v>22685</v>
      </c>
      <c r="Q289" s="1" t="s">
        <v>22766</v>
      </c>
      <c r="R289" s="1" t="s">
        <v>14014</v>
      </c>
      <c r="S289" s="1" t="s">
        <v>287</v>
      </c>
      <c r="T289" s="1"/>
      <c r="U289" s="1"/>
      <c r="V289" s="1" t="s">
        <v>14027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6938</v>
      </c>
      <c r="H290" s="1" t="s">
        <v>8495</v>
      </c>
      <c r="I290" s="1" t="s">
        <v>10028</v>
      </c>
      <c r="J290" s="1"/>
      <c r="K290" s="1" t="s">
        <v>22680</v>
      </c>
      <c r="L290" s="1" t="s">
        <v>288</v>
      </c>
      <c r="M290" s="1" t="s">
        <v>11570</v>
      </c>
      <c r="N290" s="1" t="s">
        <v>12951</v>
      </c>
      <c r="O290" s="1" t="s">
        <v>288</v>
      </c>
      <c r="P290" s="1" t="s">
        <v>22685</v>
      </c>
      <c r="Q290" s="1" t="s">
        <v>22767</v>
      </c>
      <c r="R290" s="1" t="s">
        <v>14014</v>
      </c>
      <c r="S290" s="1" t="s">
        <v>288</v>
      </c>
      <c r="T290" s="1"/>
      <c r="U290" s="1"/>
      <c r="V290" s="1" t="s">
        <v>14027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20169</v>
      </c>
      <c r="F291" s="1" t="s">
        <v>20862</v>
      </c>
      <c r="G291" s="1" t="s">
        <v>21540</v>
      </c>
      <c r="H291" s="1" t="s">
        <v>22108</v>
      </c>
      <c r="I291" s="1" t="s">
        <v>10029</v>
      </c>
      <c r="J291" s="1"/>
      <c r="K291" s="1" t="s">
        <v>22680</v>
      </c>
      <c r="L291" s="1" t="s">
        <v>289</v>
      </c>
      <c r="M291" s="1" t="s">
        <v>11571</v>
      </c>
      <c r="N291" s="1" t="s">
        <v>12951</v>
      </c>
      <c r="O291" s="1" t="s">
        <v>289</v>
      </c>
      <c r="P291" s="1" t="s">
        <v>22685</v>
      </c>
      <c r="Q291" s="1" t="s">
        <v>22768</v>
      </c>
      <c r="R291" s="1" t="s">
        <v>14014</v>
      </c>
      <c r="S291" s="1" t="s">
        <v>289</v>
      </c>
      <c r="T291" s="1"/>
      <c r="U291" s="1"/>
      <c r="V291" s="1" t="s">
        <v>14027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20170</v>
      </c>
      <c r="F292" s="1" t="s">
        <v>20863</v>
      </c>
      <c r="G292" s="1" t="s">
        <v>21541</v>
      </c>
      <c r="H292" s="1" t="s">
        <v>22193</v>
      </c>
      <c r="I292" s="1" t="s">
        <v>10030</v>
      </c>
      <c r="J292" s="1"/>
      <c r="K292" s="1" t="s">
        <v>22680</v>
      </c>
      <c r="L292" s="1" t="s">
        <v>290</v>
      </c>
      <c r="M292" s="1" t="s">
        <v>11572</v>
      </c>
      <c r="N292" s="1" t="s">
        <v>12951</v>
      </c>
      <c r="O292" s="1" t="s">
        <v>290</v>
      </c>
      <c r="P292" s="1" t="s">
        <v>22685</v>
      </c>
      <c r="Q292" s="1" t="s">
        <v>22769</v>
      </c>
      <c r="R292" s="1" t="s">
        <v>14014</v>
      </c>
      <c r="S292" s="1" t="s">
        <v>290</v>
      </c>
      <c r="T292" s="1"/>
      <c r="U292" s="1"/>
      <c r="V292" s="1" t="s">
        <v>14027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20171</v>
      </c>
      <c r="F293" s="1" t="s">
        <v>20864</v>
      </c>
      <c r="G293" s="1" t="s">
        <v>21542</v>
      </c>
      <c r="H293" s="1" t="s">
        <v>22194</v>
      </c>
      <c r="I293" s="1" t="s">
        <v>10031</v>
      </c>
      <c r="J293" s="1"/>
      <c r="K293" s="1" t="s">
        <v>22680</v>
      </c>
      <c r="L293" s="1" t="s">
        <v>291</v>
      </c>
      <c r="M293" s="1" t="s">
        <v>11573</v>
      </c>
      <c r="N293" s="1" t="s">
        <v>12951</v>
      </c>
      <c r="O293" s="1" t="s">
        <v>291</v>
      </c>
      <c r="P293" s="1" t="s">
        <v>22685</v>
      </c>
      <c r="Q293" s="1" t="s">
        <v>22770</v>
      </c>
      <c r="R293" s="1" t="s">
        <v>14014</v>
      </c>
      <c r="S293" s="1" t="s">
        <v>291</v>
      </c>
      <c r="T293" s="1"/>
      <c r="U293" s="1"/>
      <c r="V293" s="1" t="s">
        <v>14027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14259</v>
      </c>
      <c r="F294" s="1" t="s">
        <v>15317</v>
      </c>
      <c r="G294" s="1" t="s">
        <v>16349</v>
      </c>
      <c r="H294" s="1" t="s">
        <v>17343</v>
      </c>
      <c r="I294" s="1" t="s">
        <v>10032</v>
      </c>
      <c r="J294" s="1"/>
      <c r="K294" s="1" t="s">
        <v>22680</v>
      </c>
      <c r="L294" s="1" t="s">
        <v>292</v>
      </c>
      <c r="M294" s="1" t="s">
        <v>11574</v>
      </c>
      <c r="N294" s="1" t="s">
        <v>12951</v>
      </c>
      <c r="O294" s="1" t="s">
        <v>292</v>
      </c>
      <c r="P294" s="1" t="s">
        <v>22685</v>
      </c>
      <c r="Q294" s="1" t="s">
        <v>22771</v>
      </c>
      <c r="R294" s="1" t="s">
        <v>14014</v>
      </c>
      <c r="S294" s="1" t="s">
        <v>292</v>
      </c>
      <c r="T294" s="1"/>
      <c r="U294" s="1"/>
      <c r="V294" s="1" t="s">
        <v>14027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20172</v>
      </c>
      <c r="F295" s="1" t="s">
        <v>20865</v>
      </c>
      <c r="G295" s="1" t="s">
        <v>21543</v>
      </c>
      <c r="H295" s="1" t="s">
        <v>22114</v>
      </c>
      <c r="I295" s="1" t="s">
        <v>10033</v>
      </c>
      <c r="J295" s="1"/>
      <c r="K295" s="1" t="s">
        <v>22680</v>
      </c>
      <c r="L295" s="1" t="s">
        <v>293</v>
      </c>
      <c r="M295" s="1" t="s">
        <v>11575</v>
      </c>
      <c r="N295" s="1" t="s">
        <v>12951</v>
      </c>
      <c r="O295" s="1" t="s">
        <v>293</v>
      </c>
      <c r="P295" s="1" t="s">
        <v>22685</v>
      </c>
      <c r="Q295" s="1" t="s">
        <v>22772</v>
      </c>
      <c r="R295" s="1" t="s">
        <v>14014</v>
      </c>
      <c r="S295" s="1" t="s">
        <v>293</v>
      </c>
      <c r="T295" s="1"/>
      <c r="U295" s="1"/>
      <c r="V295" s="1" t="s">
        <v>14027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6944</v>
      </c>
      <c r="H296" s="1" t="s">
        <v>8499</v>
      </c>
      <c r="I296" s="1" t="s">
        <v>10034</v>
      </c>
      <c r="J296" s="1"/>
      <c r="K296" s="1" t="s">
        <v>22680</v>
      </c>
      <c r="L296" s="1" t="s">
        <v>294</v>
      </c>
      <c r="M296" s="1" t="s">
        <v>11576</v>
      </c>
      <c r="N296" s="1" t="s">
        <v>12951</v>
      </c>
      <c r="O296" s="1" t="s">
        <v>294</v>
      </c>
      <c r="P296" s="1" t="s">
        <v>22685</v>
      </c>
      <c r="Q296" s="1" t="s">
        <v>22773</v>
      </c>
      <c r="R296" s="1" t="s">
        <v>14014</v>
      </c>
      <c r="S296" s="1" t="s">
        <v>294</v>
      </c>
      <c r="T296" s="1"/>
      <c r="U296" s="1"/>
      <c r="V296" s="1" t="s">
        <v>14027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14262</v>
      </c>
      <c r="F297" s="1" t="s">
        <v>15320</v>
      </c>
      <c r="G297" s="1" t="s">
        <v>16352</v>
      </c>
      <c r="H297" s="1" t="s">
        <v>17345</v>
      </c>
      <c r="I297" s="1" t="s">
        <v>10035</v>
      </c>
      <c r="J297" s="1"/>
      <c r="K297" s="1" t="s">
        <v>22680</v>
      </c>
      <c r="L297" s="1" t="s">
        <v>295</v>
      </c>
      <c r="M297" s="1" t="s">
        <v>11577</v>
      </c>
      <c r="N297" s="1" t="s">
        <v>12951</v>
      </c>
      <c r="O297" s="1" t="s">
        <v>295</v>
      </c>
      <c r="P297" s="1" t="s">
        <v>22685</v>
      </c>
      <c r="Q297" s="1" t="s">
        <v>22774</v>
      </c>
      <c r="R297" s="1" t="s">
        <v>14014</v>
      </c>
      <c r="S297" s="1" t="s">
        <v>295</v>
      </c>
      <c r="T297" s="1"/>
      <c r="U297" s="1"/>
      <c r="V297" s="1" t="s">
        <v>14027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20173</v>
      </c>
      <c r="F298" s="1" t="s">
        <v>20866</v>
      </c>
      <c r="G298" s="1" t="s">
        <v>21544</v>
      </c>
      <c r="H298" s="1" t="s">
        <v>22195</v>
      </c>
      <c r="I298" s="1" t="s">
        <v>10036</v>
      </c>
      <c r="J298" s="1"/>
      <c r="K298" s="1" t="s">
        <v>22680</v>
      </c>
      <c r="L298" s="1" t="s">
        <v>296</v>
      </c>
      <c r="M298" s="1" t="s">
        <v>11578</v>
      </c>
      <c r="N298" s="1" t="s">
        <v>12951</v>
      </c>
      <c r="O298" s="1" t="s">
        <v>296</v>
      </c>
      <c r="P298" s="1" t="s">
        <v>22685</v>
      </c>
      <c r="Q298" s="1" t="s">
        <v>22775</v>
      </c>
      <c r="R298" s="1" t="s">
        <v>14014</v>
      </c>
      <c r="S298" s="1" t="s">
        <v>296</v>
      </c>
      <c r="T298" s="1"/>
      <c r="U298" s="1"/>
      <c r="V298" s="1" t="s">
        <v>14027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20174</v>
      </c>
      <c r="F299" s="1" t="s">
        <v>20867</v>
      </c>
      <c r="G299" s="1" t="s">
        <v>21545</v>
      </c>
      <c r="H299" s="1" t="s">
        <v>22196</v>
      </c>
      <c r="I299" s="1" t="s">
        <v>10037</v>
      </c>
      <c r="J299" s="1"/>
      <c r="K299" s="1" t="s">
        <v>22680</v>
      </c>
      <c r="L299" s="1" t="s">
        <v>297</v>
      </c>
      <c r="M299" s="1" t="s">
        <v>11579</v>
      </c>
      <c r="N299" s="1" t="s">
        <v>12951</v>
      </c>
      <c r="O299" s="1" t="s">
        <v>297</v>
      </c>
      <c r="P299" s="1" t="s">
        <v>22685</v>
      </c>
      <c r="Q299" s="1" t="s">
        <v>22776</v>
      </c>
      <c r="R299" s="1" t="s">
        <v>14014</v>
      </c>
      <c r="S299" s="1" t="s">
        <v>297</v>
      </c>
      <c r="T299" s="1"/>
      <c r="U299" s="1"/>
      <c r="V299" s="1" t="s">
        <v>14027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20175</v>
      </c>
      <c r="F300" s="1" t="s">
        <v>20868</v>
      </c>
      <c r="G300" s="1" t="s">
        <v>21546</v>
      </c>
      <c r="H300" s="1" t="s">
        <v>22197</v>
      </c>
      <c r="I300" s="1" t="s">
        <v>10038</v>
      </c>
      <c r="J300" s="1"/>
      <c r="K300" s="1" t="s">
        <v>22680</v>
      </c>
      <c r="L300" s="1" t="s">
        <v>298</v>
      </c>
      <c r="M300" s="1" t="s">
        <v>11580</v>
      </c>
      <c r="N300" s="1" t="s">
        <v>12951</v>
      </c>
      <c r="O300" s="1" t="s">
        <v>298</v>
      </c>
      <c r="P300" s="1" t="s">
        <v>22685</v>
      </c>
      <c r="Q300" s="1" t="s">
        <v>22777</v>
      </c>
      <c r="R300" s="1" t="s">
        <v>14014</v>
      </c>
      <c r="S300" s="1" t="s">
        <v>298</v>
      </c>
      <c r="T300" s="1"/>
      <c r="U300" s="1"/>
      <c r="V300" s="1" t="s">
        <v>14027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14264</v>
      </c>
      <c r="F301" s="1" t="s">
        <v>15322</v>
      </c>
      <c r="G301" s="1" t="s">
        <v>16354</v>
      </c>
      <c r="H301" s="1" t="s">
        <v>17347</v>
      </c>
      <c r="I301" s="1" t="s">
        <v>10039</v>
      </c>
      <c r="J301" s="1"/>
      <c r="K301" s="1" t="s">
        <v>22680</v>
      </c>
      <c r="L301" s="1" t="s">
        <v>299</v>
      </c>
      <c r="M301" s="1" t="s">
        <v>11581</v>
      </c>
      <c r="N301" s="1" t="s">
        <v>12951</v>
      </c>
      <c r="O301" s="1" t="s">
        <v>299</v>
      </c>
      <c r="P301" s="1" t="s">
        <v>22685</v>
      </c>
      <c r="Q301" s="1" t="s">
        <v>22778</v>
      </c>
      <c r="R301" s="1" t="s">
        <v>14014</v>
      </c>
      <c r="S301" s="1" t="s">
        <v>299</v>
      </c>
      <c r="T301" s="1"/>
      <c r="U301" s="1"/>
      <c r="V301" s="1" t="s">
        <v>14027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20176</v>
      </c>
      <c r="F302" s="1" t="s">
        <v>20869</v>
      </c>
      <c r="G302" s="1" t="s">
        <v>21547</v>
      </c>
      <c r="H302" s="1" t="s">
        <v>22198</v>
      </c>
      <c r="I302" s="1" t="s">
        <v>10040</v>
      </c>
      <c r="J302" s="1"/>
      <c r="K302" s="1" t="s">
        <v>22680</v>
      </c>
      <c r="L302" s="1" t="s">
        <v>300</v>
      </c>
      <c r="M302" s="1" t="s">
        <v>11582</v>
      </c>
      <c r="N302" s="1" t="s">
        <v>12951</v>
      </c>
      <c r="O302" s="1" t="s">
        <v>300</v>
      </c>
      <c r="P302" s="1" t="s">
        <v>22685</v>
      </c>
      <c r="Q302" s="1" t="s">
        <v>22779</v>
      </c>
      <c r="R302" s="1" t="s">
        <v>14014</v>
      </c>
      <c r="S302" s="1" t="s">
        <v>300</v>
      </c>
      <c r="T302" s="1"/>
      <c r="U302" s="1"/>
      <c r="V302" s="1" t="s">
        <v>14027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20177</v>
      </c>
      <c r="F303" s="1" t="s">
        <v>20870</v>
      </c>
      <c r="G303" s="1" t="s">
        <v>21548</v>
      </c>
      <c r="H303" s="1" t="s">
        <v>22199</v>
      </c>
      <c r="I303" s="1" t="s">
        <v>10041</v>
      </c>
      <c r="J303" s="1"/>
      <c r="K303" s="1" t="s">
        <v>22680</v>
      </c>
      <c r="L303" s="1" t="s">
        <v>301</v>
      </c>
      <c r="M303" s="1" t="s">
        <v>11583</v>
      </c>
      <c r="N303" s="1" t="s">
        <v>12951</v>
      </c>
      <c r="O303" s="1" t="s">
        <v>301</v>
      </c>
      <c r="P303" s="1" t="s">
        <v>22685</v>
      </c>
      <c r="Q303" s="1" t="s">
        <v>22780</v>
      </c>
      <c r="R303" s="1" t="s">
        <v>14014</v>
      </c>
      <c r="S303" s="1" t="s">
        <v>301</v>
      </c>
      <c r="T303" s="1"/>
      <c r="U303" s="1"/>
      <c r="V303" s="1" t="s">
        <v>14027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14266</v>
      </c>
      <c r="F304" s="1" t="s">
        <v>15324</v>
      </c>
      <c r="G304" s="1" t="s">
        <v>16356</v>
      </c>
      <c r="H304" s="1" t="s">
        <v>17349</v>
      </c>
      <c r="I304" s="1" t="s">
        <v>10042</v>
      </c>
      <c r="J304" s="1"/>
      <c r="K304" s="1" t="s">
        <v>22680</v>
      </c>
      <c r="L304" s="1" t="s">
        <v>302</v>
      </c>
      <c r="M304" s="1" t="s">
        <v>11584</v>
      </c>
      <c r="N304" s="1" t="s">
        <v>12951</v>
      </c>
      <c r="O304" s="1" t="s">
        <v>302</v>
      </c>
      <c r="P304" s="1" t="s">
        <v>22685</v>
      </c>
      <c r="Q304" s="1" t="s">
        <v>22781</v>
      </c>
      <c r="R304" s="1" t="s">
        <v>14014</v>
      </c>
      <c r="S304" s="1" t="s">
        <v>302</v>
      </c>
      <c r="T304" s="1"/>
      <c r="U304" s="1"/>
      <c r="V304" s="1" t="s">
        <v>14027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20178</v>
      </c>
      <c r="F305" s="1" t="s">
        <v>20871</v>
      </c>
      <c r="G305" s="1" t="s">
        <v>21549</v>
      </c>
      <c r="H305" s="1" t="s">
        <v>22175</v>
      </c>
      <c r="I305" s="1" t="s">
        <v>10043</v>
      </c>
      <c r="J305" s="1"/>
      <c r="K305" s="1" t="s">
        <v>22680</v>
      </c>
      <c r="L305" s="1" t="s">
        <v>303</v>
      </c>
      <c r="M305" s="1" t="s">
        <v>11585</v>
      </c>
      <c r="N305" s="1" t="s">
        <v>12951</v>
      </c>
      <c r="O305" s="1" t="s">
        <v>303</v>
      </c>
      <c r="P305" s="1" t="s">
        <v>22685</v>
      </c>
      <c r="Q305" s="1" t="s">
        <v>22782</v>
      </c>
      <c r="R305" s="1" t="s">
        <v>14014</v>
      </c>
      <c r="S305" s="1" t="s">
        <v>303</v>
      </c>
      <c r="T305" s="1"/>
      <c r="U305" s="1"/>
      <c r="V305" s="1" t="s">
        <v>14027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20179</v>
      </c>
      <c r="F306" s="1" t="s">
        <v>20872</v>
      </c>
      <c r="G306" s="1" t="s">
        <v>21550</v>
      </c>
      <c r="H306" s="1" t="s">
        <v>22173</v>
      </c>
      <c r="I306" s="1" t="s">
        <v>9895</v>
      </c>
      <c r="J306" s="1"/>
      <c r="K306" s="1" t="s">
        <v>22680</v>
      </c>
      <c r="L306" s="1" t="s">
        <v>304</v>
      </c>
      <c r="M306" s="1" t="s">
        <v>11586</v>
      </c>
      <c r="N306" s="1" t="s">
        <v>12951</v>
      </c>
      <c r="O306" s="1" t="s">
        <v>304</v>
      </c>
      <c r="P306" s="1" t="s">
        <v>22685</v>
      </c>
      <c r="Q306" s="1" t="s">
        <v>22783</v>
      </c>
      <c r="R306" s="1" t="s">
        <v>14014</v>
      </c>
      <c r="S306" s="1" t="s">
        <v>304</v>
      </c>
      <c r="T306" s="1"/>
      <c r="U306" s="1"/>
      <c r="V306" s="1" t="s">
        <v>14027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20180</v>
      </c>
      <c r="F307" s="1" t="s">
        <v>20873</v>
      </c>
      <c r="G307" s="1" t="s">
        <v>21551</v>
      </c>
      <c r="H307" s="1" t="s">
        <v>22200</v>
      </c>
      <c r="I307" s="1" t="s">
        <v>10044</v>
      </c>
      <c r="J307" s="1"/>
      <c r="K307" s="1" t="s">
        <v>22680</v>
      </c>
      <c r="L307" s="1" t="s">
        <v>305</v>
      </c>
      <c r="M307" s="1" t="s">
        <v>11587</v>
      </c>
      <c r="N307" s="1" t="s">
        <v>12951</v>
      </c>
      <c r="O307" s="1" t="s">
        <v>305</v>
      </c>
      <c r="P307" s="1" t="s">
        <v>22685</v>
      </c>
      <c r="Q307" s="1" t="s">
        <v>22784</v>
      </c>
      <c r="R307" s="1" t="s">
        <v>14014</v>
      </c>
      <c r="S307" s="1" t="s">
        <v>305</v>
      </c>
      <c r="T307" s="1"/>
      <c r="U307" s="1"/>
      <c r="V307" s="1" t="s">
        <v>14027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6956</v>
      </c>
      <c r="H308" s="1" t="s">
        <v>8509</v>
      </c>
      <c r="I308" s="1" t="s">
        <v>10045</v>
      </c>
      <c r="J308" s="1"/>
      <c r="K308" s="1" t="s">
        <v>22680</v>
      </c>
      <c r="L308" s="1" t="s">
        <v>306</v>
      </c>
      <c r="M308" s="1" t="s">
        <v>11588</v>
      </c>
      <c r="N308" s="1" t="s">
        <v>12951</v>
      </c>
      <c r="O308" s="1" t="s">
        <v>306</v>
      </c>
      <c r="P308" s="1" t="s">
        <v>22685</v>
      </c>
      <c r="Q308" s="1" t="s">
        <v>22785</v>
      </c>
      <c r="R308" s="1" t="s">
        <v>14014</v>
      </c>
      <c r="S308" s="1" t="s">
        <v>306</v>
      </c>
      <c r="T308" s="1"/>
      <c r="U308" s="1"/>
      <c r="V308" s="1" t="s">
        <v>14027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6957</v>
      </c>
      <c r="H309" s="1" t="s">
        <v>8510</v>
      </c>
      <c r="I309" s="1" t="s">
        <v>10046</v>
      </c>
      <c r="J309" s="1"/>
      <c r="K309" s="1" t="s">
        <v>22680</v>
      </c>
      <c r="L309" s="1" t="s">
        <v>307</v>
      </c>
      <c r="M309" s="1" t="s">
        <v>11589</v>
      </c>
      <c r="N309" s="1" t="s">
        <v>12951</v>
      </c>
      <c r="O309" s="1" t="s">
        <v>307</v>
      </c>
      <c r="P309" s="1" t="s">
        <v>22685</v>
      </c>
      <c r="Q309" s="1" t="s">
        <v>22786</v>
      </c>
      <c r="R309" s="1" t="s">
        <v>14014</v>
      </c>
      <c r="S309" s="1" t="s">
        <v>307</v>
      </c>
      <c r="T309" s="1"/>
      <c r="U309" s="1"/>
      <c r="V309" s="1" t="s">
        <v>14027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6958</v>
      </c>
      <c r="H310" s="1" t="s">
        <v>8511</v>
      </c>
      <c r="I310" s="1" t="s">
        <v>10047</v>
      </c>
      <c r="J310" s="1"/>
      <c r="K310" s="1" t="s">
        <v>22680</v>
      </c>
      <c r="L310" s="1" t="s">
        <v>308</v>
      </c>
      <c r="M310" s="1" t="s">
        <v>11590</v>
      </c>
      <c r="N310" s="1" t="s">
        <v>12951</v>
      </c>
      <c r="O310" s="1" t="s">
        <v>308</v>
      </c>
      <c r="P310" s="1" t="s">
        <v>22685</v>
      </c>
      <c r="Q310" s="1" t="s">
        <v>22787</v>
      </c>
      <c r="R310" s="1" t="s">
        <v>14014</v>
      </c>
      <c r="S310" s="1" t="s">
        <v>308</v>
      </c>
      <c r="T310" s="1"/>
      <c r="U310" s="1"/>
      <c r="V310" s="1" t="s">
        <v>14027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20181</v>
      </c>
      <c r="F311" s="1" t="s">
        <v>20874</v>
      </c>
      <c r="G311" s="1" t="s">
        <v>21552</v>
      </c>
      <c r="H311" s="1" t="s">
        <v>22124</v>
      </c>
      <c r="I311" s="1" t="s">
        <v>10048</v>
      </c>
      <c r="J311" s="1"/>
      <c r="K311" s="1" t="s">
        <v>22680</v>
      </c>
      <c r="L311" s="1" t="s">
        <v>309</v>
      </c>
      <c r="M311" s="1" t="s">
        <v>11591</v>
      </c>
      <c r="N311" s="1" t="s">
        <v>12951</v>
      </c>
      <c r="O311" s="1" t="s">
        <v>309</v>
      </c>
      <c r="P311" s="1" t="s">
        <v>22685</v>
      </c>
      <c r="Q311" s="1" t="s">
        <v>22788</v>
      </c>
      <c r="R311" s="1" t="s">
        <v>14014</v>
      </c>
      <c r="S311" s="1" t="s">
        <v>309</v>
      </c>
      <c r="T311" s="1"/>
      <c r="U311" s="1"/>
      <c r="V311" s="1" t="s">
        <v>14027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20182</v>
      </c>
      <c r="F312" s="1" t="s">
        <v>20875</v>
      </c>
      <c r="G312" s="1" t="s">
        <v>21553</v>
      </c>
      <c r="H312" s="1" t="s">
        <v>22201</v>
      </c>
      <c r="I312" s="1" t="s">
        <v>10049</v>
      </c>
      <c r="J312" s="1"/>
      <c r="K312" s="1" t="s">
        <v>22680</v>
      </c>
      <c r="L312" s="1" t="s">
        <v>310</v>
      </c>
      <c r="M312" s="1" t="s">
        <v>11592</v>
      </c>
      <c r="N312" s="1" t="s">
        <v>12951</v>
      </c>
      <c r="O312" s="1" t="s">
        <v>310</v>
      </c>
      <c r="P312" s="1" t="s">
        <v>22685</v>
      </c>
      <c r="Q312" s="1" t="s">
        <v>22789</v>
      </c>
      <c r="R312" s="1" t="s">
        <v>14014</v>
      </c>
      <c r="S312" s="1" t="s">
        <v>310</v>
      </c>
      <c r="T312" s="1"/>
      <c r="U312" s="1"/>
      <c r="V312" s="1" t="s">
        <v>14027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20183</v>
      </c>
      <c r="F313" s="1" t="s">
        <v>20876</v>
      </c>
      <c r="G313" s="1" t="s">
        <v>20183</v>
      </c>
      <c r="H313" s="1" t="s">
        <v>22202</v>
      </c>
      <c r="I313" s="1" t="s">
        <v>10050</v>
      </c>
      <c r="J313" s="1"/>
      <c r="K313" s="1" t="s">
        <v>22680</v>
      </c>
      <c r="L313" s="1" t="s">
        <v>311</v>
      </c>
      <c r="M313" s="1" t="s">
        <v>11593</v>
      </c>
      <c r="N313" s="1" t="s">
        <v>12951</v>
      </c>
      <c r="O313" s="1" t="s">
        <v>311</v>
      </c>
      <c r="P313" s="1" t="s">
        <v>22685</v>
      </c>
      <c r="Q313" s="1" t="s">
        <v>22790</v>
      </c>
      <c r="R313" s="1" t="s">
        <v>14014</v>
      </c>
      <c r="S313" s="1" t="s">
        <v>311</v>
      </c>
      <c r="T313" s="1"/>
      <c r="U313" s="1"/>
      <c r="V313" s="1" t="s">
        <v>14027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20184</v>
      </c>
      <c r="F314" s="1" t="s">
        <v>20877</v>
      </c>
      <c r="G314" s="1" t="s">
        <v>21554</v>
      </c>
      <c r="H314" s="1" t="s">
        <v>22203</v>
      </c>
      <c r="I314" s="1" t="s">
        <v>10051</v>
      </c>
      <c r="J314" s="1"/>
      <c r="K314" s="1" t="s">
        <v>22680</v>
      </c>
      <c r="L314" s="1" t="s">
        <v>312</v>
      </c>
      <c r="M314" s="1" t="s">
        <v>11594</v>
      </c>
      <c r="N314" s="1" t="s">
        <v>12951</v>
      </c>
      <c r="O314" s="1" t="s">
        <v>312</v>
      </c>
      <c r="P314" s="1" t="s">
        <v>22685</v>
      </c>
      <c r="Q314" s="1" t="s">
        <v>22791</v>
      </c>
      <c r="R314" s="1" t="s">
        <v>14014</v>
      </c>
      <c r="S314" s="1" t="s">
        <v>312</v>
      </c>
      <c r="T314" s="1"/>
      <c r="U314" s="1"/>
      <c r="V314" s="1" t="s">
        <v>14027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20185</v>
      </c>
      <c r="F315" s="1" t="s">
        <v>20878</v>
      </c>
      <c r="G315" s="1" t="s">
        <v>21555</v>
      </c>
      <c r="H315" s="1" t="s">
        <v>22204</v>
      </c>
      <c r="I315" s="1" t="s">
        <v>10052</v>
      </c>
      <c r="J315" s="1"/>
      <c r="K315" s="1" t="s">
        <v>22680</v>
      </c>
      <c r="L315" s="1" t="s">
        <v>313</v>
      </c>
      <c r="M315" s="1" t="s">
        <v>11595</v>
      </c>
      <c r="N315" s="1" t="s">
        <v>12951</v>
      </c>
      <c r="O315" s="1" t="s">
        <v>313</v>
      </c>
      <c r="P315" s="1" t="s">
        <v>22685</v>
      </c>
      <c r="Q315" s="1" t="s">
        <v>22792</v>
      </c>
      <c r="R315" s="1" t="s">
        <v>14014</v>
      </c>
      <c r="S315" s="1" t="s">
        <v>313</v>
      </c>
      <c r="T315" s="1"/>
      <c r="U315" s="1"/>
      <c r="V315" s="1" t="s">
        <v>14027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20186</v>
      </c>
      <c r="F316" s="1" t="s">
        <v>20879</v>
      </c>
      <c r="G316" s="1" t="s">
        <v>21556</v>
      </c>
      <c r="H316" s="1" t="s">
        <v>22205</v>
      </c>
      <c r="I316" s="1" t="s">
        <v>10053</v>
      </c>
      <c r="J316" s="1"/>
      <c r="K316" s="1" t="s">
        <v>22680</v>
      </c>
      <c r="L316" s="1" t="s">
        <v>314</v>
      </c>
      <c r="M316" s="1" t="s">
        <v>11596</v>
      </c>
      <c r="N316" s="1" t="s">
        <v>12951</v>
      </c>
      <c r="O316" s="1" t="s">
        <v>314</v>
      </c>
      <c r="P316" s="1" t="s">
        <v>22685</v>
      </c>
      <c r="Q316" s="1" t="s">
        <v>22793</v>
      </c>
      <c r="R316" s="1" t="s">
        <v>14014</v>
      </c>
      <c r="S316" s="1" t="s">
        <v>314</v>
      </c>
      <c r="T316" s="1"/>
      <c r="U316" s="1"/>
      <c r="V316" s="1" t="s">
        <v>14027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6964</v>
      </c>
      <c r="H317" s="1" t="s">
        <v>8517</v>
      </c>
      <c r="I317" s="1" t="s">
        <v>10054</v>
      </c>
      <c r="J317" s="1"/>
      <c r="K317" s="1" t="s">
        <v>22680</v>
      </c>
      <c r="L317" s="1" t="s">
        <v>315</v>
      </c>
      <c r="M317" s="1" t="s">
        <v>11597</v>
      </c>
      <c r="N317" s="1" t="s">
        <v>12951</v>
      </c>
      <c r="O317" s="1" t="s">
        <v>315</v>
      </c>
      <c r="P317" s="1" t="s">
        <v>22685</v>
      </c>
      <c r="Q317" s="1" t="s">
        <v>22794</v>
      </c>
      <c r="R317" s="1" t="s">
        <v>14014</v>
      </c>
      <c r="S317" s="1" t="s">
        <v>315</v>
      </c>
      <c r="T317" s="1"/>
      <c r="U317" s="1"/>
      <c r="V317" s="1" t="s">
        <v>14027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6965</v>
      </c>
      <c r="H318" s="1" t="s">
        <v>8518</v>
      </c>
      <c r="I318" s="1" t="s">
        <v>10055</v>
      </c>
      <c r="J318" s="1"/>
      <c r="K318" s="1" t="s">
        <v>22680</v>
      </c>
      <c r="L318" s="1" t="s">
        <v>316</v>
      </c>
      <c r="M318" s="1" t="s">
        <v>11598</v>
      </c>
      <c r="N318" s="1" t="s">
        <v>12951</v>
      </c>
      <c r="O318" s="1" t="s">
        <v>316</v>
      </c>
      <c r="P318" s="1" t="s">
        <v>22685</v>
      </c>
      <c r="Q318" s="1" t="s">
        <v>22795</v>
      </c>
      <c r="R318" s="1" t="s">
        <v>14014</v>
      </c>
      <c r="S318" s="1" t="s">
        <v>316</v>
      </c>
      <c r="T318" s="1"/>
      <c r="U318" s="1"/>
      <c r="V318" s="1" t="s">
        <v>14027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6966</v>
      </c>
      <c r="H319" s="1" t="s">
        <v>8519</v>
      </c>
      <c r="I319" s="1" t="s">
        <v>10056</v>
      </c>
      <c r="J319" s="1"/>
      <c r="K319" s="1" t="s">
        <v>22680</v>
      </c>
      <c r="L319" s="1" t="s">
        <v>317</v>
      </c>
      <c r="M319" s="1" t="s">
        <v>11599</v>
      </c>
      <c r="N319" s="1" t="s">
        <v>12951</v>
      </c>
      <c r="O319" s="1" t="s">
        <v>317</v>
      </c>
      <c r="P319" s="1" t="s">
        <v>22685</v>
      </c>
      <c r="Q319" s="1" t="s">
        <v>22796</v>
      </c>
      <c r="R319" s="1" t="s">
        <v>14014</v>
      </c>
      <c r="S319" s="1" t="s">
        <v>317</v>
      </c>
      <c r="T319" s="1"/>
      <c r="U319" s="1"/>
      <c r="V319" s="1" t="s">
        <v>14027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20187</v>
      </c>
      <c r="F320" s="1" t="s">
        <v>20880</v>
      </c>
      <c r="G320" s="1" t="s">
        <v>21557</v>
      </c>
      <c r="H320" s="1" t="s">
        <v>22206</v>
      </c>
      <c r="I320" s="1" t="s">
        <v>10057</v>
      </c>
      <c r="J320" s="1"/>
      <c r="K320" s="1" t="s">
        <v>22680</v>
      </c>
      <c r="L320" s="1" t="s">
        <v>318</v>
      </c>
      <c r="M320" s="1" t="s">
        <v>11600</v>
      </c>
      <c r="N320" s="1" t="s">
        <v>12951</v>
      </c>
      <c r="O320" s="1" t="s">
        <v>318</v>
      </c>
      <c r="P320" s="1" t="s">
        <v>22685</v>
      </c>
      <c r="Q320" s="1" t="s">
        <v>22797</v>
      </c>
      <c r="R320" s="1" t="s">
        <v>14014</v>
      </c>
      <c r="S320" s="1" t="s">
        <v>318</v>
      </c>
      <c r="T320" s="1"/>
      <c r="U320" s="1"/>
      <c r="V320" s="1" t="s">
        <v>14027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20188</v>
      </c>
      <c r="F321" s="1" t="s">
        <v>20881</v>
      </c>
      <c r="G321" s="1" t="s">
        <v>21558</v>
      </c>
      <c r="H321" s="1" t="s">
        <v>22207</v>
      </c>
      <c r="I321" s="1" t="s">
        <v>10058</v>
      </c>
      <c r="J321" s="1"/>
      <c r="K321" s="1" t="s">
        <v>22680</v>
      </c>
      <c r="L321" s="1" t="s">
        <v>319</v>
      </c>
      <c r="M321" s="1" t="s">
        <v>11601</v>
      </c>
      <c r="N321" s="1" t="s">
        <v>12951</v>
      </c>
      <c r="O321" s="1" t="s">
        <v>319</v>
      </c>
      <c r="P321" s="1" t="s">
        <v>22685</v>
      </c>
      <c r="Q321" s="1" t="s">
        <v>22798</v>
      </c>
      <c r="R321" s="1" t="s">
        <v>14014</v>
      </c>
      <c r="S321" s="1" t="s">
        <v>319</v>
      </c>
      <c r="T321" s="1"/>
      <c r="U321" s="1"/>
      <c r="V321" s="1" t="s">
        <v>14027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6969</v>
      </c>
      <c r="H322" s="1" t="s">
        <v>8522</v>
      </c>
      <c r="I322" s="1" t="s">
        <v>10059</v>
      </c>
      <c r="J322" s="1"/>
      <c r="K322" s="1" t="s">
        <v>22680</v>
      </c>
      <c r="L322" s="1" t="s">
        <v>320</v>
      </c>
      <c r="M322" s="1" t="s">
        <v>11602</v>
      </c>
      <c r="N322" s="1" t="s">
        <v>12951</v>
      </c>
      <c r="O322" s="1" t="s">
        <v>320</v>
      </c>
      <c r="P322" s="1" t="s">
        <v>22685</v>
      </c>
      <c r="Q322" s="1" t="s">
        <v>22799</v>
      </c>
      <c r="R322" s="1" t="s">
        <v>14014</v>
      </c>
      <c r="S322" s="1" t="s">
        <v>320</v>
      </c>
      <c r="T322" s="1"/>
      <c r="U322" s="1"/>
      <c r="V322" s="1" t="s">
        <v>14027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20189</v>
      </c>
      <c r="F323" s="1" t="s">
        <v>20882</v>
      </c>
      <c r="G323" s="1" t="s">
        <v>21559</v>
      </c>
      <c r="H323" s="1" t="s">
        <v>22208</v>
      </c>
      <c r="I323" s="1" t="s">
        <v>10060</v>
      </c>
      <c r="J323" s="1"/>
      <c r="K323" s="1" t="s">
        <v>22680</v>
      </c>
      <c r="L323" s="1" t="s">
        <v>321</v>
      </c>
      <c r="M323" s="1" t="s">
        <v>11603</v>
      </c>
      <c r="N323" s="1" t="s">
        <v>12951</v>
      </c>
      <c r="O323" s="1" t="s">
        <v>321</v>
      </c>
      <c r="P323" s="1" t="s">
        <v>22685</v>
      </c>
      <c r="Q323" s="1" t="s">
        <v>22800</v>
      </c>
      <c r="R323" s="1" t="s">
        <v>14014</v>
      </c>
      <c r="S323" s="1" t="s">
        <v>321</v>
      </c>
      <c r="T323" s="1"/>
      <c r="U323" s="1"/>
      <c r="V323" s="1" t="s">
        <v>14027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3532</v>
      </c>
      <c r="G324" s="1" t="s">
        <v>6971</v>
      </c>
      <c r="H324" s="1" t="s">
        <v>8373</v>
      </c>
      <c r="I324" s="1" t="s">
        <v>10061</v>
      </c>
      <c r="J324" s="1"/>
      <c r="K324" s="1" t="s">
        <v>22680</v>
      </c>
      <c r="L324" s="1" t="s">
        <v>322</v>
      </c>
      <c r="M324" s="1" t="s">
        <v>11604</v>
      </c>
      <c r="N324" s="1" t="s">
        <v>12951</v>
      </c>
      <c r="O324" s="1" t="s">
        <v>322</v>
      </c>
      <c r="P324" s="1" t="s">
        <v>22685</v>
      </c>
      <c r="Q324" s="1" t="s">
        <v>22801</v>
      </c>
      <c r="R324" s="1" t="s">
        <v>14014</v>
      </c>
      <c r="S324" s="1" t="s">
        <v>322</v>
      </c>
      <c r="T324" s="1"/>
      <c r="U324" s="1"/>
      <c r="V324" s="1" t="s">
        <v>14027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20190</v>
      </c>
      <c r="F325" s="1" t="s">
        <v>20883</v>
      </c>
      <c r="G325" s="1" t="s">
        <v>21560</v>
      </c>
      <c r="H325" s="1" t="s">
        <v>22209</v>
      </c>
      <c r="I325" s="1" t="s">
        <v>10062</v>
      </c>
      <c r="J325" s="1"/>
      <c r="K325" s="1" t="s">
        <v>22680</v>
      </c>
      <c r="L325" s="1" t="s">
        <v>323</v>
      </c>
      <c r="M325" s="1" t="s">
        <v>11605</v>
      </c>
      <c r="N325" s="1" t="s">
        <v>12951</v>
      </c>
      <c r="O325" s="1" t="s">
        <v>323</v>
      </c>
      <c r="P325" s="1" t="s">
        <v>22685</v>
      </c>
      <c r="Q325" s="1" t="s">
        <v>22802</v>
      </c>
      <c r="R325" s="1" t="s">
        <v>14014</v>
      </c>
      <c r="S325" s="1" t="s">
        <v>323</v>
      </c>
      <c r="T325" s="1"/>
      <c r="U325" s="1"/>
      <c r="V325" s="1" t="s">
        <v>14027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6973</v>
      </c>
      <c r="H326" s="1" t="s">
        <v>8525</v>
      </c>
      <c r="I326" s="1" t="s">
        <v>10063</v>
      </c>
      <c r="J326" s="1"/>
      <c r="K326" s="1" t="s">
        <v>22680</v>
      </c>
      <c r="L326" s="1" t="s">
        <v>324</v>
      </c>
      <c r="M326" s="1" t="s">
        <v>11606</v>
      </c>
      <c r="N326" s="1" t="s">
        <v>12951</v>
      </c>
      <c r="O326" s="1" t="s">
        <v>324</v>
      </c>
      <c r="P326" s="1" t="s">
        <v>22685</v>
      </c>
      <c r="Q326" s="1" t="s">
        <v>22803</v>
      </c>
      <c r="R326" s="1" t="s">
        <v>14014</v>
      </c>
      <c r="S326" s="1" t="s">
        <v>324</v>
      </c>
      <c r="T326" s="1"/>
      <c r="U326" s="1"/>
      <c r="V326" s="1" t="s">
        <v>14027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20191</v>
      </c>
      <c r="F327" s="1" t="s">
        <v>20884</v>
      </c>
      <c r="G327" s="1" t="s">
        <v>21561</v>
      </c>
      <c r="H327" s="1" t="s">
        <v>22210</v>
      </c>
      <c r="I327" s="1" t="s">
        <v>10064</v>
      </c>
      <c r="J327" s="1"/>
      <c r="K327" s="1" t="s">
        <v>22680</v>
      </c>
      <c r="L327" s="1" t="s">
        <v>325</v>
      </c>
      <c r="M327" s="1" t="s">
        <v>11607</v>
      </c>
      <c r="N327" s="1" t="s">
        <v>12951</v>
      </c>
      <c r="O327" s="1" t="s">
        <v>325</v>
      </c>
      <c r="P327" s="1" t="s">
        <v>22685</v>
      </c>
      <c r="Q327" s="1" t="s">
        <v>22804</v>
      </c>
      <c r="R327" s="1" t="s">
        <v>14014</v>
      </c>
      <c r="S327" s="1" t="s">
        <v>325</v>
      </c>
      <c r="T327" s="1"/>
      <c r="U327" s="1"/>
      <c r="V327" s="1" t="s">
        <v>14027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14281</v>
      </c>
      <c r="F328" s="1" t="s">
        <v>15338</v>
      </c>
      <c r="G328" s="1" t="s">
        <v>16370</v>
      </c>
      <c r="H328" s="1" t="s">
        <v>17253</v>
      </c>
      <c r="I328" s="1" t="s">
        <v>10065</v>
      </c>
      <c r="J328" s="1"/>
      <c r="K328" s="1" t="s">
        <v>22680</v>
      </c>
      <c r="L328" s="1" t="s">
        <v>326</v>
      </c>
      <c r="M328" s="1" t="s">
        <v>11608</v>
      </c>
      <c r="N328" s="1" t="s">
        <v>12951</v>
      </c>
      <c r="O328" s="1" t="s">
        <v>326</v>
      </c>
      <c r="P328" s="1" t="s">
        <v>22685</v>
      </c>
      <c r="Q328" s="1" t="s">
        <v>22805</v>
      </c>
      <c r="R328" s="1" t="s">
        <v>14014</v>
      </c>
      <c r="S328" s="1" t="s">
        <v>326</v>
      </c>
      <c r="T328" s="1"/>
      <c r="U328" s="1"/>
      <c r="V328" s="1" t="s">
        <v>14027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14282</v>
      </c>
      <c r="F329" s="1" t="s">
        <v>15339</v>
      </c>
      <c r="G329" s="1" t="s">
        <v>16371</v>
      </c>
      <c r="H329" s="1" t="s">
        <v>17360</v>
      </c>
      <c r="I329" s="1" t="s">
        <v>10066</v>
      </c>
      <c r="J329" s="1"/>
      <c r="K329" s="1" t="s">
        <v>22680</v>
      </c>
      <c r="L329" s="1" t="s">
        <v>327</v>
      </c>
      <c r="M329" s="1" t="s">
        <v>11609</v>
      </c>
      <c r="N329" s="1" t="s">
        <v>12951</v>
      </c>
      <c r="O329" s="1" t="s">
        <v>327</v>
      </c>
      <c r="P329" s="1" t="s">
        <v>22685</v>
      </c>
      <c r="Q329" s="1" t="s">
        <v>22806</v>
      </c>
      <c r="R329" s="1" t="s">
        <v>14014</v>
      </c>
      <c r="S329" s="1" t="s">
        <v>327</v>
      </c>
      <c r="T329" s="1"/>
      <c r="U329" s="1"/>
      <c r="V329" s="1" t="s">
        <v>14027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20192</v>
      </c>
      <c r="F330" s="1" t="s">
        <v>20885</v>
      </c>
      <c r="G330" s="1" t="s">
        <v>21562</v>
      </c>
      <c r="H330" s="1" t="s">
        <v>22211</v>
      </c>
      <c r="I330" s="1" t="s">
        <v>10067</v>
      </c>
      <c r="J330" s="1"/>
      <c r="K330" s="1" t="s">
        <v>22680</v>
      </c>
      <c r="L330" s="1" t="s">
        <v>328</v>
      </c>
      <c r="M330" s="1" t="s">
        <v>11610</v>
      </c>
      <c r="N330" s="1" t="s">
        <v>12951</v>
      </c>
      <c r="O330" s="1" t="s">
        <v>328</v>
      </c>
      <c r="P330" s="1" t="s">
        <v>22685</v>
      </c>
      <c r="Q330" s="1" t="s">
        <v>22807</v>
      </c>
      <c r="R330" s="1" t="s">
        <v>14014</v>
      </c>
      <c r="S330" s="1" t="s">
        <v>328</v>
      </c>
      <c r="T330" s="1"/>
      <c r="U330" s="1"/>
      <c r="V330" s="1" t="s">
        <v>14027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20193</v>
      </c>
      <c r="F331" s="1" t="s">
        <v>20886</v>
      </c>
      <c r="G331" s="1" t="s">
        <v>20193</v>
      </c>
      <c r="H331" s="1" t="s">
        <v>22212</v>
      </c>
      <c r="I331" s="1" t="s">
        <v>10068</v>
      </c>
      <c r="J331" s="1"/>
      <c r="K331" s="1" t="s">
        <v>22680</v>
      </c>
      <c r="L331" s="1" t="s">
        <v>329</v>
      </c>
      <c r="M331" s="1" t="s">
        <v>11611</v>
      </c>
      <c r="N331" s="1" t="s">
        <v>12951</v>
      </c>
      <c r="O331" s="1" t="s">
        <v>329</v>
      </c>
      <c r="P331" s="1" t="s">
        <v>22685</v>
      </c>
      <c r="Q331" s="1" t="s">
        <v>22808</v>
      </c>
      <c r="R331" s="1" t="s">
        <v>14014</v>
      </c>
      <c r="S331" s="1" t="s">
        <v>329</v>
      </c>
      <c r="T331" s="1"/>
      <c r="U331" s="1"/>
      <c r="V331" s="1" t="s">
        <v>14027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14285</v>
      </c>
      <c r="F332" s="1" t="s">
        <v>15342</v>
      </c>
      <c r="G332" s="1" t="s">
        <v>16373</v>
      </c>
      <c r="H332" s="1" t="s">
        <v>17363</v>
      </c>
      <c r="I332" s="1" t="s">
        <v>10069</v>
      </c>
      <c r="J332" s="1"/>
      <c r="K332" s="1" t="s">
        <v>22680</v>
      </c>
      <c r="L332" s="1" t="s">
        <v>330</v>
      </c>
      <c r="M332" s="1" t="s">
        <v>11612</v>
      </c>
      <c r="N332" s="1" t="s">
        <v>12951</v>
      </c>
      <c r="O332" s="1" t="s">
        <v>330</v>
      </c>
      <c r="P332" s="1" t="s">
        <v>22685</v>
      </c>
      <c r="Q332" s="1" t="s">
        <v>22809</v>
      </c>
      <c r="R332" s="1" t="s">
        <v>14014</v>
      </c>
      <c r="S332" s="1" t="s">
        <v>330</v>
      </c>
      <c r="T332" s="1"/>
      <c r="U332" s="1"/>
      <c r="V332" s="1" t="s">
        <v>14027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20194</v>
      </c>
      <c r="F333" s="1" t="s">
        <v>20887</v>
      </c>
      <c r="G333" s="1" t="s">
        <v>21563</v>
      </c>
      <c r="H333" s="1" t="s">
        <v>22213</v>
      </c>
      <c r="I333" s="1" t="s">
        <v>10070</v>
      </c>
      <c r="J333" s="1"/>
      <c r="K333" s="1" t="s">
        <v>22680</v>
      </c>
      <c r="L333" s="1" t="s">
        <v>331</v>
      </c>
      <c r="M333" s="1" t="s">
        <v>11613</v>
      </c>
      <c r="N333" s="1" t="s">
        <v>12951</v>
      </c>
      <c r="O333" s="1" t="s">
        <v>331</v>
      </c>
      <c r="P333" s="1" t="s">
        <v>22685</v>
      </c>
      <c r="Q333" s="1" t="s">
        <v>22810</v>
      </c>
      <c r="R333" s="1" t="s">
        <v>14014</v>
      </c>
      <c r="S333" s="1" t="s">
        <v>331</v>
      </c>
      <c r="T333" s="1"/>
      <c r="U333" s="1"/>
      <c r="V333" s="1" t="s">
        <v>14027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20195</v>
      </c>
      <c r="F334" s="1" t="s">
        <v>20888</v>
      </c>
      <c r="G334" s="1" t="s">
        <v>21564</v>
      </c>
      <c r="H334" s="1" t="s">
        <v>22214</v>
      </c>
      <c r="I334" s="1" t="s">
        <v>10071</v>
      </c>
      <c r="J334" s="1"/>
      <c r="K334" s="1" t="s">
        <v>22680</v>
      </c>
      <c r="L334" s="1" t="s">
        <v>332</v>
      </c>
      <c r="M334" s="1" t="s">
        <v>11614</v>
      </c>
      <c r="N334" s="1" t="s">
        <v>12951</v>
      </c>
      <c r="O334" s="1" t="s">
        <v>332</v>
      </c>
      <c r="P334" s="1" t="s">
        <v>22685</v>
      </c>
      <c r="Q334" s="1" t="s">
        <v>22811</v>
      </c>
      <c r="R334" s="1" t="s">
        <v>14014</v>
      </c>
      <c r="S334" s="1" t="s">
        <v>332</v>
      </c>
      <c r="T334" s="1"/>
      <c r="U334" s="1"/>
      <c r="V334" s="1" t="s">
        <v>14027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14287</v>
      </c>
      <c r="F335" s="1" t="s">
        <v>15344</v>
      </c>
      <c r="G335" s="1" t="s">
        <v>16375</v>
      </c>
      <c r="H335" s="1" t="s">
        <v>17365</v>
      </c>
      <c r="I335" s="1" t="s">
        <v>10072</v>
      </c>
      <c r="J335" s="1"/>
      <c r="K335" s="1" t="s">
        <v>22680</v>
      </c>
      <c r="L335" s="1" t="s">
        <v>333</v>
      </c>
      <c r="M335" s="1" t="s">
        <v>11615</v>
      </c>
      <c r="N335" s="1" t="s">
        <v>12951</v>
      </c>
      <c r="O335" s="1" t="s">
        <v>333</v>
      </c>
      <c r="P335" s="1" t="s">
        <v>22685</v>
      </c>
      <c r="Q335" s="1" t="s">
        <v>22812</v>
      </c>
      <c r="R335" s="1" t="s">
        <v>14014</v>
      </c>
      <c r="S335" s="1" t="s">
        <v>333</v>
      </c>
      <c r="T335" s="1"/>
      <c r="U335" s="1"/>
      <c r="V335" s="1" t="s">
        <v>14027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20196</v>
      </c>
      <c r="F336" s="1" t="s">
        <v>20889</v>
      </c>
      <c r="G336" s="1" t="s">
        <v>21565</v>
      </c>
      <c r="H336" s="1" t="s">
        <v>22207</v>
      </c>
      <c r="I336" s="1" t="s">
        <v>10073</v>
      </c>
      <c r="J336" s="1"/>
      <c r="K336" s="1" t="s">
        <v>22680</v>
      </c>
      <c r="L336" s="1" t="s">
        <v>334</v>
      </c>
      <c r="M336" s="1" t="s">
        <v>11616</v>
      </c>
      <c r="N336" s="1" t="s">
        <v>12951</v>
      </c>
      <c r="O336" s="1" t="s">
        <v>334</v>
      </c>
      <c r="P336" s="1" t="s">
        <v>22685</v>
      </c>
      <c r="Q336" s="1" t="s">
        <v>22798</v>
      </c>
      <c r="R336" s="1" t="s">
        <v>14014</v>
      </c>
      <c r="S336" s="1" t="s">
        <v>334</v>
      </c>
      <c r="T336" s="1"/>
      <c r="U336" s="1"/>
      <c r="V336" s="1" t="s">
        <v>14027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20197</v>
      </c>
      <c r="F337" s="1" t="s">
        <v>20890</v>
      </c>
      <c r="G337" s="1" t="s">
        <v>21566</v>
      </c>
      <c r="H337" s="1" t="s">
        <v>22215</v>
      </c>
      <c r="I337" s="1" t="s">
        <v>10074</v>
      </c>
      <c r="J337" s="1"/>
      <c r="K337" s="1" t="s">
        <v>22680</v>
      </c>
      <c r="L337" s="1" t="s">
        <v>335</v>
      </c>
      <c r="M337" s="1" t="s">
        <v>11617</v>
      </c>
      <c r="N337" s="1" t="s">
        <v>12951</v>
      </c>
      <c r="O337" s="1" t="s">
        <v>335</v>
      </c>
      <c r="P337" s="1" t="s">
        <v>22685</v>
      </c>
      <c r="Q337" s="1" t="s">
        <v>22813</v>
      </c>
      <c r="R337" s="1" t="s">
        <v>14014</v>
      </c>
      <c r="S337" s="1" t="s">
        <v>335</v>
      </c>
      <c r="T337" s="1"/>
      <c r="U337" s="1"/>
      <c r="V337" s="1" t="s">
        <v>14027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20198</v>
      </c>
      <c r="F338" s="1" t="s">
        <v>20891</v>
      </c>
      <c r="G338" s="1" t="s">
        <v>21567</v>
      </c>
      <c r="H338" s="1" t="s">
        <v>22216</v>
      </c>
      <c r="I338" s="1" t="s">
        <v>10075</v>
      </c>
      <c r="J338" s="1"/>
      <c r="K338" s="1" t="s">
        <v>22680</v>
      </c>
      <c r="L338" s="1" t="s">
        <v>336</v>
      </c>
      <c r="M338" s="1" t="s">
        <v>11618</v>
      </c>
      <c r="N338" s="1" t="s">
        <v>12951</v>
      </c>
      <c r="O338" s="1" t="s">
        <v>336</v>
      </c>
      <c r="P338" s="1" t="s">
        <v>22685</v>
      </c>
      <c r="Q338" s="1" t="s">
        <v>22814</v>
      </c>
      <c r="R338" s="1" t="s">
        <v>14014</v>
      </c>
      <c r="S338" s="1" t="s">
        <v>336</v>
      </c>
      <c r="T338" s="1"/>
      <c r="U338" s="1"/>
      <c r="V338" s="1" t="s">
        <v>14027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6985</v>
      </c>
      <c r="H339" s="1" t="s">
        <v>8536</v>
      </c>
      <c r="I339" s="1" t="s">
        <v>10076</v>
      </c>
      <c r="J339" s="1"/>
      <c r="K339" s="1" t="s">
        <v>22680</v>
      </c>
      <c r="L339" s="1" t="s">
        <v>337</v>
      </c>
      <c r="M339" s="1" t="s">
        <v>11619</v>
      </c>
      <c r="N339" s="1" t="s">
        <v>12951</v>
      </c>
      <c r="O339" s="1" t="s">
        <v>337</v>
      </c>
      <c r="P339" s="1" t="s">
        <v>22685</v>
      </c>
      <c r="Q339" s="1" t="s">
        <v>22815</v>
      </c>
      <c r="R339" s="1" t="s">
        <v>14014</v>
      </c>
      <c r="S339" s="1" t="s">
        <v>337</v>
      </c>
      <c r="T339" s="1"/>
      <c r="U339" s="1"/>
      <c r="V339" s="1" t="s">
        <v>14027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20199</v>
      </c>
      <c r="F340" s="1" t="s">
        <v>20892</v>
      </c>
      <c r="G340" s="1" t="s">
        <v>21568</v>
      </c>
      <c r="H340" s="1" t="s">
        <v>22130</v>
      </c>
      <c r="I340" s="1" t="s">
        <v>10077</v>
      </c>
      <c r="J340" s="1"/>
      <c r="K340" s="1" t="s">
        <v>22680</v>
      </c>
      <c r="L340" s="1" t="s">
        <v>338</v>
      </c>
      <c r="M340" s="1" t="s">
        <v>11620</v>
      </c>
      <c r="N340" s="1" t="s">
        <v>12951</v>
      </c>
      <c r="O340" s="1" t="s">
        <v>338</v>
      </c>
      <c r="P340" s="1" t="s">
        <v>22685</v>
      </c>
      <c r="Q340" s="1" t="s">
        <v>22816</v>
      </c>
      <c r="R340" s="1" t="s">
        <v>14014</v>
      </c>
      <c r="S340" s="1" t="s">
        <v>338</v>
      </c>
      <c r="T340" s="1"/>
      <c r="U340" s="1"/>
      <c r="V340" s="1" t="s">
        <v>14027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6987</v>
      </c>
      <c r="H341" s="1" t="s">
        <v>8537</v>
      </c>
      <c r="I341" s="1" t="s">
        <v>10078</v>
      </c>
      <c r="J341" s="1"/>
      <c r="K341" s="1" t="s">
        <v>22680</v>
      </c>
      <c r="L341" s="1" t="s">
        <v>339</v>
      </c>
      <c r="M341" s="1" t="s">
        <v>11621</v>
      </c>
      <c r="N341" s="1" t="s">
        <v>12951</v>
      </c>
      <c r="O341" s="1" t="s">
        <v>339</v>
      </c>
      <c r="P341" s="1" t="s">
        <v>22685</v>
      </c>
      <c r="Q341" s="1" t="s">
        <v>22817</v>
      </c>
      <c r="R341" s="1" t="s">
        <v>14014</v>
      </c>
      <c r="S341" s="1" t="s">
        <v>339</v>
      </c>
      <c r="T341" s="1"/>
      <c r="U341" s="1"/>
      <c r="V341" s="1" t="s">
        <v>14027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14292</v>
      </c>
      <c r="F342" s="1" t="s">
        <v>15349</v>
      </c>
      <c r="G342" s="1" t="s">
        <v>16380</v>
      </c>
      <c r="H342" s="1" t="s">
        <v>17319</v>
      </c>
      <c r="I342" s="1" t="s">
        <v>10079</v>
      </c>
      <c r="J342" s="1"/>
      <c r="K342" s="1" t="s">
        <v>22680</v>
      </c>
      <c r="L342" s="1" t="s">
        <v>340</v>
      </c>
      <c r="M342" s="1" t="s">
        <v>11622</v>
      </c>
      <c r="N342" s="1" t="s">
        <v>12951</v>
      </c>
      <c r="O342" s="1" t="s">
        <v>340</v>
      </c>
      <c r="P342" s="1" t="s">
        <v>22685</v>
      </c>
      <c r="Q342" s="1" t="s">
        <v>22818</v>
      </c>
      <c r="R342" s="1" t="s">
        <v>14014</v>
      </c>
      <c r="S342" s="1" t="s">
        <v>340</v>
      </c>
      <c r="T342" s="1"/>
      <c r="U342" s="1"/>
      <c r="V342" s="1" t="s">
        <v>14027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6989</v>
      </c>
      <c r="H343" s="1" t="s">
        <v>8538</v>
      </c>
      <c r="I343" s="1" t="s">
        <v>10080</v>
      </c>
      <c r="J343" s="1"/>
      <c r="K343" s="1" t="s">
        <v>22680</v>
      </c>
      <c r="L343" s="1" t="s">
        <v>341</v>
      </c>
      <c r="M343" s="1" t="s">
        <v>11623</v>
      </c>
      <c r="N343" s="1" t="s">
        <v>12951</v>
      </c>
      <c r="O343" s="1" t="s">
        <v>341</v>
      </c>
      <c r="P343" s="1" t="s">
        <v>22685</v>
      </c>
      <c r="Q343" s="1" t="s">
        <v>22819</v>
      </c>
      <c r="R343" s="1" t="s">
        <v>14014</v>
      </c>
      <c r="S343" s="1" t="s">
        <v>341</v>
      </c>
      <c r="T343" s="1"/>
      <c r="U343" s="1"/>
      <c r="V343" s="1" t="s">
        <v>14027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14294</v>
      </c>
      <c r="F344" s="1" t="s">
        <v>15351</v>
      </c>
      <c r="G344" s="1" t="s">
        <v>16382</v>
      </c>
      <c r="H344" s="1" t="s">
        <v>17370</v>
      </c>
      <c r="I344" s="1" t="s">
        <v>10081</v>
      </c>
      <c r="J344" s="1"/>
      <c r="K344" s="1" t="s">
        <v>22680</v>
      </c>
      <c r="L344" s="1" t="s">
        <v>342</v>
      </c>
      <c r="M344" s="1" t="s">
        <v>11624</v>
      </c>
      <c r="N344" s="1" t="s">
        <v>12951</v>
      </c>
      <c r="O344" s="1" t="s">
        <v>342</v>
      </c>
      <c r="P344" s="1" t="s">
        <v>22685</v>
      </c>
      <c r="Q344" s="1" t="s">
        <v>22820</v>
      </c>
      <c r="R344" s="1" t="s">
        <v>14014</v>
      </c>
      <c r="S344" s="1" t="s">
        <v>342</v>
      </c>
      <c r="T344" s="1"/>
      <c r="U344" s="1"/>
      <c r="V344" s="1" t="s">
        <v>14027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6991</v>
      </c>
      <c r="H345" s="1" t="s">
        <v>8540</v>
      </c>
      <c r="I345" s="1" t="s">
        <v>10082</v>
      </c>
      <c r="J345" s="1"/>
      <c r="K345" s="1" t="s">
        <v>22680</v>
      </c>
      <c r="L345" s="1" t="s">
        <v>343</v>
      </c>
      <c r="M345" s="1" t="s">
        <v>11625</v>
      </c>
      <c r="N345" s="1" t="s">
        <v>12951</v>
      </c>
      <c r="O345" s="1" t="s">
        <v>343</v>
      </c>
      <c r="P345" s="1" t="s">
        <v>22685</v>
      </c>
      <c r="Q345" s="1" t="s">
        <v>22821</v>
      </c>
      <c r="R345" s="1" t="s">
        <v>14014</v>
      </c>
      <c r="S345" s="1" t="s">
        <v>343</v>
      </c>
      <c r="T345" s="1"/>
      <c r="U345" s="1"/>
      <c r="V345" s="1" t="s">
        <v>14027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6992</v>
      </c>
      <c r="H346" s="1" t="s">
        <v>8541</v>
      </c>
      <c r="I346" s="1" t="s">
        <v>10083</v>
      </c>
      <c r="J346" s="1"/>
      <c r="K346" s="1" t="s">
        <v>22680</v>
      </c>
      <c r="L346" s="1" t="s">
        <v>344</v>
      </c>
      <c r="M346" s="1" t="s">
        <v>11626</v>
      </c>
      <c r="N346" s="1" t="s">
        <v>12951</v>
      </c>
      <c r="O346" s="1" t="s">
        <v>344</v>
      </c>
      <c r="P346" s="1" t="s">
        <v>22685</v>
      </c>
      <c r="Q346" s="1" t="s">
        <v>22822</v>
      </c>
      <c r="R346" s="1" t="s">
        <v>14014</v>
      </c>
      <c r="S346" s="1" t="s">
        <v>344</v>
      </c>
      <c r="T346" s="1"/>
      <c r="U346" s="1"/>
      <c r="V346" s="1" t="s">
        <v>14027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14297</v>
      </c>
      <c r="F347" s="1" t="s">
        <v>15354</v>
      </c>
      <c r="G347" s="1" t="s">
        <v>16385</v>
      </c>
      <c r="H347" s="1" t="s">
        <v>17373</v>
      </c>
      <c r="I347" s="1" t="s">
        <v>10084</v>
      </c>
      <c r="J347" s="1"/>
      <c r="K347" s="1" t="s">
        <v>22680</v>
      </c>
      <c r="L347" s="1" t="s">
        <v>345</v>
      </c>
      <c r="M347" s="1" t="s">
        <v>10599</v>
      </c>
      <c r="N347" s="1" t="s">
        <v>12951</v>
      </c>
      <c r="O347" s="1" t="s">
        <v>345</v>
      </c>
      <c r="P347" s="1" t="s">
        <v>22685</v>
      </c>
      <c r="Q347" s="1" t="s">
        <v>22823</v>
      </c>
      <c r="R347" s="1" t="s">
        <v>14014</v>
      </c>
      <c r="S347" s="1" t="s">
        <v>345</v>
      </c>
      <c r="T347" s="1"/>
      <c r="U347" s="1"/>
      <c r="V347" s="1" t="s">
        <v>14027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20200</v>
      </c>
      <c r="F348" s="1" t="s">
        <v>20893</v>
      </c>
      <c r="G348" s="1" t="s">
        <v>21569</v>
      </c>
      <c r="H348" s="1" t="s">
        <v>22217</v>
      </c>
      <c r="I348" s="1" t="s">
        <v>10085</v>
      </c>
      <c r="J348" s="1"/>
      <c r="K348" s="1" t="s">
        <v>22680</v>
      </c>
      <c r="L348" s="1" t="s">
        <v>346</v>
      </c>
      <c r="M348" s="1" t="s">
        <v>11627</v>
      </c>
      <c r="N348" s="1" t="s">
        <v>12951</v>
      </c>
      <c r="O348" s="1" t="s">
        <v>346</v>
      </c>
      <c r="P348" s="1" t="s">
        <v>22685</v>
      </c>
      <c r="Q348" s="1" t="s">
        <v>22824</v>
      </c>
      <c r="R348" s="1" t="s">
        <v>14014</v>
      </c>
      <c r="S348" s="1" t="s">
        <v>346</v>
      </c>
      <c r="T348" s="1"/>
      <c r="U348" s="1"/>
      <c r="V348" s="1" t="s">
        <v>14027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20201</v>
      </c>
      <c r="F349" s="1" t="s">
        <v>20894</v>
      </c>
      <c r="G349" s="1" t="s">
        <v>21570</v>
      </c>
      <c r="H349" s="1" t="s">
        <v>22218</v>
      </c>
      <c r="I349" s="1" t="s">
        <v>10086</v>
      </c>
      <c r="J349" s="1"/>
      <c r="K349" s="1" t="s">
        <v>22680</v>
      </c>
      <c r="L349" s="1" t="s">
        <v>347</v>
      </c>
      <c r="M349" s="1" t="s">
        <v>11628</v>
      </c>
      <c r="N349" s="1" t="s">
        <v>12951</v>
      </c>
      <c r="O349" s="1" t="s">
        <v>347</v>
      </c>
      <c r="P349" s="1" t="s">
        <v>22685</v>
      </c>
      <c r="Q349" s="1" t="s">
        <v>22825</v>
      </c>
      <c r="R349" s="1" t="s">
        <v>14014</v>
      </c>
      <c r="S349" s="1" t="s">
        <v>347</v>
      </c>
      <c r="T349" s="1"/>
      <c r="U349" s="1"/>
      <c r="V349" s="1" t="s">
        <v>14027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20202</v>
      </c>
      <c r="F350" s="1" t="s">
        <v>20895</v>
      </c>
      <c r="G350" s="1" t="s">
        <v>21571</v>
      </c>
      <c r="H350" s="1" t="s">
        <v>22219</v>
      </c>
      <c r="I350" s="1" t="s">
        <v>10087</v>
      </c>
      <c r="J350" s="1"/>
      <c r="K350" s="1" t="s">
        <v>22680</v>
      </c>
      <c r="L350" s="1" t="s">
        <v>348</v>
      </c>
      <c r="M350" s="1" t="s">
        <v>11629</v>
      </c>
      <c r="N350" s="1" t="s">
        <v>12951</v>
      </c>
      <c r="O350" s="1" t="s">
        <v>348</v>
      </c>
      <c r="P350" s="1" t="s">
        <v>22685</v>
      </c>
      <c r="Q350" s="1" t="s">
        <v>22826</v>
      </c>
      <c r="R350" s="1" t="s">
        <v>14014</v>
      </c>
      <c r="S350" s="1" t="s">
        <v>348</v>
      </c>
      <c r="T350" s="1"/>
      <c r="U350" s="1"/>
      <c r="V350" s="1" t="s">
        <v>14027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20203</v>
      </c>
      <c r="F351" s="1" t="s">
        <v>20896</v>
      </c>
      <c r="G351" s="1" t="s">
        <v>21572</v>
      </c>
      <c r="H351" s="1" t="s">
        <v>22220</v>
      </c>
      <c r="I351" s="1" t="s">
        <v>10088</v>
      </c>
      <c r="J351" s="1"/>
      <c r="K351" s="1" t="s">
        <v>22680</v>
      </c>
      <c r="L351" s="1" t="s">
        <v>349</v>
      </c>
      <c r="M351" s="1" t="s">
        <v>11630</v>
      </c>
      <c r="N351" s="1" t="s">
        <v>12951</v>
      </c>
      <c r="O351" s="1" t="s">
        <v>349</v>
      </c>
      <c r="P351" s="1" t="s">
        <v>22685</v>
      </c>
      <c r="Q351" s="1" t="s">
        <v>22827</v>
      </c>
      <c r="R351" s="1" t="s">
        <v>14014</v>
      </c>
      <c r="S351" s="1" t="s">
        <v>349</v>
      </c>
      <c r="T351" s="1"/>
      <c r="U351" s="1"/>
      <c r="V351" s="1" t="s">
        <v>14027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20204</v>
      </c>
      <c r="F352" s="1" t="s">
        <v>20897</v>
      </c>
      <c r="G352" s="1" t="s">
        <v>21573</v>
      </c>
      <c r="H352" s="1" t="s">
        <v>22221</v>
      </c>
      <c r="I352" s="1" t="s">
        <v>10089</v>
      </c>
      <c r="J352" s="1"/>
      <c r="K352" s="1" t="s">
        <v>22680</v>
      </c>
      <c r="L352" s="1" t="s">
        <v>350</v>
      </c>
      <c r="M352" s="1" t="s">
        <v>11631</v>
      </c>
      <c r="N352" s="1" t="s">
        <v>12951</v>
      </c>
      <c r="O352" s="1" t="s">
        <v>350</v>
      </c>
      <c r="P352" s="1" t="s">
        <v>22685</v>
      </c>
      <c r="Q352" s="1" t="s">
        <v>22828</v>
      </c>
      <c r="R352" s="1" t="s">
        <v>14014</v>
      </c>
      <c r="S352" s="1" t="s">
        <v>350</v>
      </c>
      <c r="T352" s="1"/>
      <c r="U352" s="1"/>
      <c r="V352" s="1" t="s">
        <v>14027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20205</v>
      </c>
      <c r="F353" s="1" t="s">
        <v>20898</v>
      </c>
      <c r="G353" s="1" t="s">
        <v>21574</v>
      </c>
      <c r="H353" s="1" t="s">
        <v>22213</v>
      </c>
      <c r="I353" s="1" t="s">
        <v>10090</v>
      </c>
      <c r="J353" s="1"/>
      <c r="K353" s="1" t="s">
        <v>22680</v>
      </c>
      <c r="L353" s="1" t="s">
        <v>351</v>
      </c>
      <c r="M353" s="1" t="s">
        <v>11632</v>
      </c>
      <c r="N353" s="1" t="s">
        <v>12951</v>
      </c>
      <c r="O353" s="1" t="s">
        <v>351</v>
      </c>
      <c r="P353" s="1" t="s">
        <v>22685</v>
      </c>
      <c r="Q353" s="1" t="s">
        <v>22810</v>
      </c>
      <c r="R353" s="1" t="s">
        <v>14014</v>
      </c>
      <c r="S353" s="1" t="s">
        <v>351</v>
      </c>
      <c r="T353" s="1"/>
      <c r="U353" s="1"/>
      <c r="V353" s="1" t="s">
        <v>14027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20206</v>
      </c>
      <c r="F354" s="1" t="s">
        <v>20899</v>
      </c>
      <c r="G354" s="1" t="s">
        <v>21575</v>
      </c>
      <c r="H354" s="1" t="s">
        <v>22222</v>
      </c>
      <c r="I354" s="1" t="s">
        <v>10091</v>
      </c>
      <c r="J354" s="1"/>
      <c r="K354" s="1" t="s">
        <v>22680</v>
      </c>
      <c r="L354" s="1" t="s">
        <v>352</v>
      </c>
      <c r="M354" s="1" t="s">
        <v>11633</v>
      </c>
      <c r="N354" s="1" t="s">
        <v>12951</v>
      </c>
      <c r="O354" s="1" t="s">
        <v>352</v>
      </c>
      <c r="P354" s="1" t="s">
        <v>22685</v>
      </c>
      <c r="Q354" s="1" t="s">
        <v>22829</v>
      </c>
      <c r="R354" s="1" t="s">
        <v>14014</v>
      </c>
      <c r="S354" s="1" t="s">
        <v>352</v>
      </c>
      <c r="T354" s="1"/>
      <c r="U354" s="1"/>
      <c r="V354" s="1" t="s">
        <v>14027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7001</v>
      </c>
      <c r="H355" s="1" t="s">
        <v>8549</v>
      </c>
      <c r="I355" s="1" t="s">
        <v>10092</v>
      </c>
      <c r="J355" s="1"/>
      <c r="K355" s="1" t="s">
        <v>22680</v>
      </c>
      <c r="L355" s="1" t="s">
        <v>353</v>
      </c>
      <c r="M355" s="1" t="s">
        <v>11634</v>
      </c>
      <c r="N355" s="1" t="s">
        <v>12951</v>
      </c>
      <c r="O355" s="1" t="s">
        <v>353</v>
      </c>
      <c r="P355" s="1" t="s">
        <v>22686</v>
      </c>
      <c r="Q355" s="1" t="s">
        <v>22686</v>
      </c>
      <c r="R355" s="1" t="s">
        <v>14014</v>
      </c>
      <c r="S355" s="1" t="s">
        <v>353</v>
      </c>
      <c r="T355" s="1"/>
      <c r="U355" s="1" t="s">
        <v>23408</v>
      </c>
      <c r="V355" s="1" t="s">
        <v>14027</v>
      </c>
      <c r="W355" s="1" t="s">
        <v>353</v>
      </c>
      <c r="X355" s="1" t="s">
        <v>23420</v>
      </c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20207</v>
      </c>
      <c r="F356" s="1" t="s">
        <v>20900</v>
      </c>
      <c r="G356" s="1" t="s">
        <v>20207</v>
      </c>
      <c r="H356" s="1" t="s">
        <v>22223</v>
      </c>
      <c r="I356" s="1" t="s">
        <v>10093</v>
      </c>
      <c r="J356" s="1"/>
      <c r="K356" s="1" t="s">
        <v>22680</v>
      </c>
      <c r="L356" s="1" t="s">
        <v>354</v>
      </c>
      <c r="M356" s="1" t="s">
        <v>11635</v>
      </c>
      <c r="N356" s="1" t="s">
        <v>12951</v>
      </c>
      <c r="O356" s="1" t="s">
        <v>354</v>
      </c>
      <c r="P356" s="1" t="s">
        <v>22686</v>
      </c>
      <c r="Q356" s="1" t="s">
        <v>22686</v>
      </c>
      <c r="R356" s="1" t="s">
        <v>14014</v>
      </c>
      <c r="S356" s="1" t="s">
        <v>354</v>
      </c>
      <c r="T356" s="1"/>
      <c r="U356" s="1"/>
      <c r="V356" s="1" t="s">
        <v>14027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20208</v>
      </c>
      <c r="F357" s="1" t="s">
        <v>20901</v>
      </c>
      <c r="G357" s="1" t="s">
        <v>21576</v>
      </c>
      <c r="H357" s="1" t="s">
        <v>22224</v>
      </c>
      <c r="I357" s="1" t="s">
        <v>10094</v>
      </c>
      <c r="J357" s="1"/>
      <c r="K357" s="1" t="s">
        <v>22680</v>
      </c>
      <c r="L357" s="1" t="s">
        <v>355</v>
      </c>
      <c r="M357" s="1" t="s">
        <v>11636</v>
      </c>
      <c r="N357" s="1" t="s">
        <v>12951</v>
      </c>
      <c r="O357" s="1" t="s">
        <v>355</v>
      </c>
      <c r="P357" s="1" t="s">
        <v>22686</v>
      </c>
      <c r="Q357" s="1" t="s">
        <v>22686</v>
      </c>
      <c r="R357" s="1" t="s">
        <v>14014</v>
      </c>
      <c r="S357" s="1" t="s">
        <v>355</v>
      </c>
      <c r="T357" s="1"/>
      <c r="U357" s="1"/>
      <c r="V357" s="1" t="s">
        <v>14027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20209</v>
      </c>
      <c r="F358" s="1" t="s">
        <v>20902</v>
      </c>
      <c r="G358" s="1" t="s">
        <v>21577</v>
      </c>
      <c r="H358" s="1" t="s">
        <v>20902</v>
      </c>
      <c r="I358" s="1" t="s">
        <v>10095</v>
      </c>
      <c r="J358" s="1"/>
      <c r="K358" s="1" t="s">
        <v>22680</v>
      </c>
      <c r="L358" s="1" t="s">
        <v>356</v>
      </c>
      <c r="M358" s="1" t="s">
        <v>11637</v>
      </c>
      <c r="N358" s="1" t="s">
        <v>12951</v>
      </c>
      <c r="O358" s="1" t="s">
        <v>356</v>
      </c>
      <c r="P358" s="1" t="s">
        <v>22686</v>
      </c>
      <c r="Q358" s="1" t="s">
        <v>22686</v>
      </c>
      <c r="R358" s="1" t="s">
        <v>14014</v>
      </c>
      <c r="S358" s="1" t="s">
        <v>356</v>
      </c>
      <c r="T358" s="1"/>
      <c r="U358" s="1"/>
      <c r="V358" s="1" t="s">
        <v>14027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7004</v>
      </c>
      <c r="H359" s="1" t="s">
        <v>8553</v>
      </c>
      <c r="I359" s="1" t="s">
        <v>10096</v>
      </c>
      <c r="J359" s="1"/>
      <c r="K359" s="1" t="s">
        <v>22680</v>
      </c>
      <c r="L359" s="1" t="s">
        <v>357</v>
      </c>
      <c r="M359" s="1" t="s">
        <v>11638</v>
      </c>
      <c r="N359" s="1" t="s">
        <v>12951</v>
      </c>
      <c r="O359" s="1" t="s">
        <v>357</v>
      </c>
      <c r="P359" s="1" t="s">
        <v>22686</v>
      </c>
      <c r="Q359" s="1" t="s">
        <v>22686</v>
      </c>
      <c r="R359" s="1" t="s">
        <v>14014</v>
      </c>
      <c r="S359" s="1" t="s">
        <v>357</v>
      </c>
      <c r="T359" s="1"/>
      <c r="U359" s="1"/>
      <c r="V359" s="1" t="s">
        <v>14027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7005</v>
      </c>
      <c r="H360" s="1" t="s">
        <v>8554</v>
      </c>
      <c r="I360" s="1" t="s">
        <v>10097</v>
      </c>
      <c r="J360" s="1"/>
      <c r="K360" s="1" t="s">
        <v>22680</v>
      </c>
      <c r="L360" s="1" t="s">
        <v>358</v>
      </c>
      <c r="M360" s="1" t="s">
        <v>11639</v>
      </c>
      <c r="N360" s="1" t="s">
        <v>12951</v>
      </c>
      <c r="O360" s="1" t="s">
        <v>358</v>
      </c>
      <c r="P360" s="1" t="s">
        <v>22686</v>
      </c>
      <c r="Q360" s="1" t="s">
        <v>22686</v>
      </c>
      <c r="R360" s="1" t="s">
        <v>14014</v>
      </c>
      <c r="S360" s="1" t="s">
        <v>358</v>
      </c>
      <c r="T360" s="1"/>
      <c r="U360" s="1"/>
      <c r="V360" s="1" t="s">
        <v>14027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7006</v>
      </c>
      <c r="H361" s="1" t="s">
        <v>8555</v>
      </c>
      <c r="I361" s="1" t="s">
        <v>10098</v>
      </c>
      <c r="J361" s="1"/>
      <c r="K361" s="1" t="s">
        <v>22680</v>
      </c>
      <c r="L361" s="1" t="s">
        <v>359</v>
      </c>
      <c r="M361" s="1" t="s">
        <v>11640</v>
      </c>
      <c r="N361" s="1" t="s">
        <v>12951</v>
      </c>
      <c r="O361" s="1" t="s">
        <v>359</v>
      </c>
      <c r="P361" s="1" t="s">
        <v>22686</v>
      </c>
      <c r="Q361" s="1" t="s">
        <v>22686</v>
      </c>
      <c r="R361" s="1" t="s">
        <v>14014</v>
      </c>
      <c r="S361" s="1" t="s">
        <v>359</v>
      </c>
      <c r="T361" s="1"/>
      <c r="U361" s="1"/>
      <c r="V361" s="1" t="s">
        <v>14027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20210</v>
      </c>
      <c r="F362" s="1" t="s">
        <v>20903</v>
      </c>
      <c r="G362" s="1" t="s">
        <v>21578</v>
      </c>
      <c r="H362" s="1" t="s">
        <v>22225</v>
      </c>
      <c r="I362" s="1" t="s">
        <v>10099</v>
      </c>
      <c r="J362" s="1"/>
      <c r="K362" s="1" t="s">
        <v>22680</v>
      </c>
      <c r="L362" s="1" t="s">
        <v>360</v>
      </c>
      <c r="M362" s="1" t="s">
        <v>11641</v>
      </c>
      <c r="N362" s="1" t="s">
        <v>12951</v>
      </c>
      <c r="O362" s="1" t="s">
        <v>360</v>
      </c>
      <c r="P362" s="1" t="s">
        <v>22686</v>
      </c>
      <c r="Q362" s="1" t="s">
        <v>22686</v>
      </c>
      <c r="R362" s="1" t="s">
        <v>14014</v>
      </c>
      <c r="S362" s="1" t="s">
        <v>360</v>
      </c>
      <c r="T362" s="1"/>
      <c r="U362" s="1"/>
      <c r="V362" s="1" t="s">
        <v>14027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20211</v>
      </c>
      <c r="F363" s="1" t="s">
        <v>20904</v>
      </c>
      <c r="G363" s="1" t="s">
        <v>21579</v>
      </c>
      <c r="H363" s="1" t="s">
        <v>22204</v>
      </c>
      <c r="I363" s="1" t="s">
        <v>10100</v>
      </c>
      <c r="J363" s="1"/>
      <c r="K363" s="1" t="s">
        <v>22680</v>
      </c>
      <c r="L363" s="1" t="s">
        <v>361</v>
      </c>
      <c r="M363" s="1" t="s">
        <v>11642</v>
      </c>
      <c r="N363" s="1" t="s">
        <v>12951</v>
      </c>
      <c r="O363" s="1" t="s">
        <v>361</v>
      </c>
      <c r="P363" s="1" t="s">
        <v>22686</v>
      </c>
      <c r="Q363" s="1" t="s">
        <v>22686</v>
      </c>
      <c r="R363" s="1" t="s">
        <v>14014</v>
      </c>
      <c r="S363" s="1" t="s">
        <v>361</v>
      </c>
      <c r="T363" s="1"/>
      <c r="U363" s="1"/>
      <c r="V363" s="1" t="s">
        <v>14027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20212</v>
      </c>
      <c r="F364" s="1" t="s">
        <v>20905</v>
      </c>
      <c r="G364" s="1" t="s">
        <v>21580</v>
      </c>
      <c r="H364" s="1" t="s">
        <v>22226</v>
      </c>
      <c r="I364" s="1" t="s">
        <v>10101</v>
      </c>
      <c r="J364" s="1"/>
      <c r="K364" s="1" t="s">
        <v>22680</v>
      </c>
      <c r="L364" s="1" t="s">
        <v>362</v>
      </c>
      <c r="M364" s="1" t="s">
        <v>11643</v>
      </c>
      <c r="N364" s="1" t="s">
        <v>12951</v>
      </c>
      <c r="O364" s="1" t="s">
        <v>362</v>
      </c>
      <c r="P364" s="1" t="s">
        <v>22686</v>
      </c>
      <c r="Q364" s="1" t="s">
        <v>22686</v>
      </c>
      <c r="R364" s="1" t="s">
        <v>14014</v>
      </c>
      <c r="S364" s="1" t="s">
        <v>362</v>
      </c>
      <c r="T364" s="1"/>
      <c r="U364" s="1"/>
      <c r="V364" s="1" t="s">
        <v>14027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7010</v>
      </c>
      <c r="H365" s="1" t="s">
        <v>8538</v>
      </c>
      <c r="I365" s="1" t="s">
        <v>10102</v>
      </c>
      <c r="J365" s="1"/>
      <c r="K365" s="1" t="s">
        <v>22680</v>
      </c>
      <c r="L365" s="1" t="s">
        <v>363</v>
      </c>
      <c r="M365" s="1" t="s">
        <v>11644</v>
      </c>
      <c r="N365" s="1" t="s">
        <v>12951</v>
      </c>
      <c r="O365" s="1" t="s">
        <v>363</v>
      </c>
      <c r="P365" s="1" t="s">
        <v>22686</v>
      </c>
      <c r="Q365" s="1" t="s">
        <v>22686</v>
      </c>
      <c r="R365" s="1" t="s">
        <v>14014</v>
      </c>
      <c r="S365" s="1" t="s">
        <v>363</v>
      </c>
      <c r="T365" s="1"/>
      <c r="U365" s="1"/>
      <c r="V365" s="1" t="s">
        <v>14027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3751</v>
      </c>
      <c r="H366" s="1" t="s">
        <v>8558</v>
      </c>
      <c r="I366" s="1" t="s">
        <v>9792</v>
      </c>
      <c r="J366" s="1"/>
      <c r="K366" s="1" t="s">
        <v>22680</v>
      </c>
      <c r="L366" s="1" t="s">
        <v>364</v>
      </c>
      <c r="M366" s="1" t="s">
        <v>11645</v>
      </c>
      <c r="N366" s="1" t="s">
        <v>12951</v>
      </c>
      <c r="O366" s="1" t="s">
        <v>364</v>
      </c>
      <c r="P366" s="1" t="s">
        <v>22686</v>
      </c>
      <c r="Q366" s="1" t="s">
        <v>22686</v>
      </c>
      <c r="R366" s="1" t="s">
        <v>14014</v>
      </c>
      <c r="S366" s="1" t="s">
        <v>364</v>
      </c>
      <c r="T366" s="1"/>
      <c r="U366" s="1"/>
      <c r="V366" s="1" t="s">
        <v>14027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20213</v>
      </c>
      <c r="F367" s="1" t="s">
        <v>20906</v>
      </c>
      <c r="G367" s="1" t="s">
        <v>21581</v>
      </c>
      <c r="H367" s="1" t="s">
        <v>22227</v>
      </c>
      <c r="I367" s="1" t="s">
        <v>10103</v>
      </c>
      <c r="J367" s="1"/>
      <c r="K367" s="1" t="s">
        <v>22680</v>
      </c>
      <c r="L367" s="1" t="s">
        <v>365</v>
      </c>
      <c r="M367" s="1" t="s">
        <v>11646</v>
      </c>
      <c r="N367" s="1" t="s">
        <v>12951</v>
      </c>
      <c r="O367" s="1" t="s">
        <v>365</v>
      </c>
      <c r="P367" s="1" t="s">
        <v>22686</v>
      </c>
      <c r="Q367" s="1" t="s">
        <v>22686</v>
      </c>
      <c r="R367" s="1" t="s">
        <v>14014</v>
      </c>
      <c r="S367" s="1" t="s">
        <v>365</v>
      </c>
      <c r="T367" s="1"/>
      <c r="U367" s="1"/>
      <c r="V367" s="1" t="s">
        <v>14027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7012</v>
      </c>
      <c r="H368" s="1" t="s">
        <v>8560</v>
      </c>
      <c r="I368" s="1" t="s">
        <v>10104</v>
      </c>
      <c r="J368" s="1"/>
      <c r="K368" s="1" t="s">
        <v>22680</v>
      </c>
      <c r="L368" s="1" t="s">
        <v>366</v>
      </c>
      <c r="M368" s="1" t="s">
        <v>11647</v>
      </c>
      <c r="N368" s="1" t="s">
        <v>12951</v>
      </c>
      <c r="O368" s="1" t="s">
        <v>366</v>
      </c>
      <c r="P368" s="1" t="s">
        <v>22686</v>
      </c>
      <c r="Q368" s="1" t="s">
        <v>22686</v>
      </c>
      <c r="R368" s="1" t="s">
        <v>14014</v>
      </c>
      <c r="S368" s="1" t="s">
        <v>366</v>
      </c>
      <c r="T368" s="1"/>
      <c r="U368" s="1"/>
      <c r="V368" s="1" t="s">
        <v>14027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20214</v>
      </c>
      <c r="F369" s="1" t="s">
        <v>20907</v>
      </c>
      <c r="G369" s="1" t="s">
        <v>21582</v>
      </c>
      <c r="H369" s="1" t="s">
        <v>22228</v>
      </c>
      <c r="I369" s="1" t="s">
        <v>10105</v>
      </c>
      <c r="J369" s="1"/>
      <c r="K369" s="1" t="s">
        <v>22680</v>
      </c>
      <c r="L369" s="1" t="s">
        <v>367</v>
      </c>
      <c r="M369" s="1" t="s">
        <v>11648</v>
      </c>
      <c r="N369" s="1" t="s">
        <v>12951</v>
      </c>
      <c r="O369" s="1" t="s">
        <v>367</v>
      </c>
      <c r="P369" s="1" t="s">
        <v>22686</v>
      </c>
      <c r="Q369" s="1" t="s">
        <v>22686</v>
      </c>
      <c r="R369" s="1" t="s">
        <v>14014</v>
      </c>
      <c r="S369" s="1" t="s">
        <v>367</v>
      </c>
      <c r="T369" s="1"/>
      <c r="U369" s="1"/>
      <c r="V369" s="1" t="s">
        <v>14027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20215</v>
      </c>
      <c r="F370" s="1" t="s">
        <v>20908</v>
      </c>
      <c r="G370" s="1" t="s">
        <v>21583</v>
      </c>
      <c r="H370" s="1" t="s">
        <v>22123</v>
      </c>
      <c r="I370" s="1" t="s">
        <v>10106</v>
      </c>
      <c r="J370" s="1"/>
      <c r="K370" s="1" t="s">
        <v>22680</v>
      </c>
      <c r="L370" s="1" t="s">
        <v>368</v>
      </c>
      <c r="M370" s="1" t="s">
        <v>11649</v>
      </c>
      <c r="N370" s="1" t="s">
        <v>12951</v>
      </c>
      <c r="O370" s="1" t="s">
        <v>368</v>
      </c>
      <c r="P370" s="1" t="s">
        <v>22686</v>
      </c>
      <c r="Q370" s="1" t="s">
        <v>22686</v>
      </c>
      <c r="R370" s="1" t="s">
        <v>14014</v>
      </c>
      <c r="S370" s="1" t="s">
        <v>368</v>
      </c>
      <c r="T370" s="1"/>
      <c r="U370" s="1"/>
      <c r="V370" s="1" t="s">
        <v>14027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20216</v>
      </c>
      <c r="F371" s="1" t="s">
        <v>20909</v>
      </c>
      <c r="G371" s="1" t="s">
        <v>21584</v>
      </c>
      <c r="H371" s="1" t="s">
        <v>22229</v>
      </c>
      <c r="I371" s="1" t="s">
        <v>9879</v>
      </c>
      <c r="J371" s="1"/>
      <c r="K371" s="1" t="s">
        <v>22680</v>
      </c>
      <c r="L371" s="1" t="s">
        <v>369</v>
      </c>
      <c r="M371" s="1" t="s">
        <v>11650</v>
      </c>
      <c r="N371" s="1" t="s">
        <v>12951</v>
      </c>
      <c r="O371" s="1" t="s">
        <v>369</v>
      </c>
      <c r="P371" s="1" t="s">
        <v>22686</v>
      </c>
      <c r="Q371" s="1" t="s">
        <v>22686</v>
      </c>
      <c r="R371" s="1" t="s">
        <v>14014</v>
      </c>
      <c r="S371" s="1" t="s">
        <v>369</v>
      </c>
      <c r="T371" s="1"/>
      <c r="U371" s="1"/>
      <c r="V371" s="1" t="s">
        <v>14027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14316</v>
      </c>
      <c r="F372" s="1" t="s">
        <v>15373</v>
      </c>
      <c r="G372" s="1" t="s">
        <v>16402</v>
      </c>
      <c r="H372" s="1" t="s">
        <v>17390</v>
      </c>
      <c r="I372" s="1" t="s">
        <v>10107</v>
      </c>
      <c r="J372" s="1"/>
      <c r="K372" s="1" t="s">
        <v>22680</v>
      </c>
      <c r="L372" s="1" t="s">
        <v>370</v>
      </c>
      <c r="M372" s="1" t="s">
        <v>11651</v>
      </c>
      <c r="N372" s="1" t="s">
        <v>12951</v>
      </c>
      <c r="O372" s="1" t="s">
        <v>370</v>
      </c>
      <c r="P372" s="1" t="s">
        <v>22686</v>
      </c>
      <c r="Q372" s="1" t="s">
        <v>22686</v>
      </c>
      <c r="R372" s="1" t="s">
        <v>14014</v>
      </c>
      <c r="S372" s="1" t="s">
        <v>370</v>
      </c>
      <c r="T372" s="1"/>
      <c r="U372" s="1"/>
      <c r="V372" s="1" t="s">
        <v>14027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20217</v>
      </c>
      <c r="F373" s="1" t="s">
        <v>20910</v>
      </c>
      <c r="G373" s="1" t="s">
        <v>21585</v>
      </c>
      <c r="H373" s="1" t="s">
        <v>22230</v>
      </c>
      <c r="I373" s="1" t="s">
        <v>10108</v>
      </c>
      <c r="J373" s="1"/>
      <c r="K373" s="1" t="s">
        <v>22680</v>
      </c>
      <c r="L373" s="1" t="s">
        <v>371</v>
      </c>
      <c r="M373" s="1" t="s">
        <v>11652</v>
      </c>
      <c r="N373" s="1" t="s">
        <v>12951</v>
      </c>
      <c r="O373" s="1" t="s">
        <v>371</v>
      </c>
      <c r="P373" s="1" t="s">
        <v>22686</v>
      </c>
      <c r="Q373" s="1" t="s">
        <v>22686</v>
      </c>
      <c r="R373" s="1" t="s">
        <v>14014</v>
      </c>
      <c r="S373" s="1" t="s">
        <v>371</v>
      </c>
      <c r="T373" s="1"/>
      <c r="U373" s="1"/>
      <c r="V373" s="1" t="s">
        <v>14027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7018</v>
      </c>
      <c r="H374" s="1" t="s">
        <v>8565</v>
      </c>
      <c r="I374" s="1" t="s">
        <v>10109</v>
      </c>
      <c r="J374" s="1"/>
      <c r="K374" s="1" t="s">
        <v>22680</v>
      </c>
      <c r="L374" s="1" t="s">
        <v>372</v>
      </c>
      <c r="M374" s="1" t="s">
        <v>11653</v>
      </c>
      <c r="N374" s="1" t="s">
        <v>12951</v>
      </c>
      <c r="O374" s="1" t="s">
        <v>372</v>
      </c>
      <c r="P374" s="1" t="s">
        <v>22686</v>
      </c>
      <c r="Q374" s="1" t="s">
        <v>22686</v>
      </c>
      <c r="R374" s="1" t="s">
        <v>14014</v>
      </c>
      <c r="S374" s="1" t="s">
        <v>372</v>
      </c>
      <c r="T374" s="1"/>
      <c r="U374" s="1"/>
      <c r="V374" s="1" t="s">
        <v>14027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7019</v>
      </c>
      <c r="H375" s="1" t="s">
        <v>8566</v>
      </c>
      <c r="I375" s="1" t="s">
        <v>10110</v>
      </c>
      <c r="J375" s="1"/>
      <c r="K375" s="1" t="s">
        <v>22680</v>
      </c>
      <c r="L375" s="1" t="s">
        <v>373</v>
      </c>
      <c r="M375" s="1" t="s">
        <v>11654</v>
      </c>
      <c r="N375" s="1" t="s">
        <v>12951</v>
      </c>
      <c r="O375" s="1" t="s">
        <v>373</v>
      </c>
      <c r="P375" s="1" t="s">
        <v>22686</v>
      </c>
      <c r="Q375" s="1" t="s">
        <v>22686</v>
      </c>
      <c r="R375" s="1" t="s">
        <v>14014</v>
      </c>
      <c r="S375" s="1" t="s">
        <v>373</v>
      </c>
      <c r="T375" s="1"/>
      <c r="U375" s="1"/>
      <c r="V375" s="1" t="s">
        <v>14027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20218</v>
      </c>
      <c r="F376" s="1" t="s">
        <v>20911</v>
      </c>
      <c r="G376" s="1" t="s">
        <v>21586</v>
      </c>
      <c r="H376" s="1" t="s">
        <v>22231</v>
      </c>
      <c r="I376" s="1" t="s">
        <v>10111</v>
      </c>
      <c r="J376" s="1"/>
      <c r="K376" s="1" t="s">
        <v>22680</v>
      </c>
      <c r="L376" s="1" t="s">
        <v>374</v>
      </c>
      <c r="M376" s="1" t="s">
        <v>11655</v>
      </c>
      <c r="N376" s="1" t="s">
        <v>12951</v>
      </c>
      <c r="O376" s="1" t="s">
        <v>374</v>
      </c>
      <c r="P376" s="1" t="s">
        <v>22686</v>
      </c>
      <c r="Q376" s="1" t="s">
        <v>22686</v>
      </c>
      <c r="R376" s="1" t="s">
        <v>14014</v>
      </c>
      <c r="S376" s="1" t="s">
        <v>374</v>
      </c>
      <c r="T376" s="1"/>
      <c r="U376" s="1"/>
      <c r="V376" s="1" t="s">
        <v>14027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14319</v>
      </c>
      <c r="F377" s="1" t="s">
        <v>15376</v>
      </c>
      <c r="G377" s="1" t="s">
        <v>16405</v>
      </c>
      <c r="H377" s="1" t="s">
        <v>17393</v>
      </c>
      <c r="I377" s="1" t="s">
        <v>10112</v>
      </c>
      <c r="J377" s="1"/>
      <c r="K377" s="1" t="s">
        <v>22680</v>
      </c>
      <c r="L377" s="1" t="s">
        <v>375</v>
      </c>
      <c r="M377" s="1" t="s">
        <v>11656</v>
      </c>
      <c r="N377" s="1" t="s">
        <v>12951</v>
      </c>
      <c r="O377" s="1" t="s">
        <v>375</v>
      </c>
      <c r="P377" s="1" t="s">
        <v>22687</v>
      </c>
      <c r="Q377" s="1" t="s">
        <v>22830</v>
      </c>
      <c r="R377" s="1" t="s">
        <v>14014</v>
      </c>
      <c r="S377" s="1" t="s">
        <v>375</v>
      </c>
      <c r="T377" s="1" t="s">
        <v>23396</v>
      </c>
      <c r="U377" s="1"/>
      <c r="V377" s="1" t="s">
        <v>14027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7022</v>
      </c>
      <c r="H378" s="1" t="s">
        <v>8569</v>
      </c>
      <c r="I378" s="1" t="s">
        <v>10113</v>
      </c>
      <c r="J378" s="1"/>
      <c r="K378" s="1" t="s">
        <v>22680</v>
      </c>
      <c r="L378" s="1" t="s">
        <v>376</v>
      </c>
      <c r="M378" s="1" t="s">
        <v>11657</v>
      </c>
      <c r="N378" s="1" t="s">
        <v>12951</v>
      </c>
      <c r="O378" s="1" t="s">
        <v>376</v>
      </c>
      <c r="P378" s="1" t="s">
        <v>22687</v>
      </c>
      <c r="Q378" s="1" t="s">
        <v>22831</v>
      </c>
      <c r="R378" s="1" t="s">
        <v>14014</v>
      </c>
      <c r="S378" s="1" t="s">
        <v>376</v>
      </c>
      <c r="T378" s="1"/>
      <c r="U378" s="1"/>
      <c r="V378" s="1" t="s">
        <v>14027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7023</v>
      </c>
      <c r="H379" s="1" t="s">
        <v>8570</v>
      </c>
      <c r="I379" s="1" t="s">
        <v>10114</v>
      </c>
      <c r="J379" s="1"/>
      <c r="K379" s="1" t="s">
        <v>22680</v>
      </c>
      <c r="L379" s="1" t="s">
        <v>377</v>
      </c>
      <c r="M379" s="1" t="s">
        <v>11658</v>
      </c>
      <c r="N379" s="1" t="s">
        <v>12951</v>
      </c>
      <c r="O379" s="1" t="s">
        <v>377</v>
      </c>
      <c r="P379" s="1" t="s">
        <v>22687</v>
      </c>
      <c r="Q379" s="1" t="s">
        <v>22832</v>
      </c>
      <c r="R379" s="1" t="s">
        <v>14014</v>
      </c>
      <c r="S379" s="1" t="s">
        <v>377</v>
      </c>
      <c r="T379" s="1"/>
      <c r="U379" s="1"/>
      <c r="V379" s="1" t="s">
        <v>14027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14322</v>
      </c>
      <c r="F380" s="1" t="s">
        <v>15379</v>
      </c>
      <c r="G380" s="1" t="s">
        <v>16408</v>
      </c>
      <c r="H380" s="1" t="s">
        <v>17396</v>
      </c>
      <c r="I380" s="1" t="s">
        <v>10115</v>
      </c>
      <c r="J380" s="1"/>
      <c r="K380" s="1" t="s">
        <v>22680</v>
      </c>
      <c r="L380" s="1" t="s">
        <v>378</v>
      </c>
      <c r="M380" s="1" t="s">
        <v>11659</v>
      </c>
      <c r="N380" s="1" t="s">
        <v>12951</v>
      </c>
      <c r="O380" s="1" t="s">
        <v>378</v>
      </c>
      <c r="P380" s="1" t="s">
        <v>22688</v>
      </c>
      <c r="Q380" s="1" t="s">
        <v>22688</v>
      </c>
      <c r="R380" s="1" t="s">
        <v>14014</v>
      </c>
      <c r="S380" s="1" t="s">
        <v>378</v>
      </c>
      <c r="T380" s="1"/>
      <c r="U380" s="1" t="s">
        <v>23409</v>
      </c>
      <c r="V380" s="1" t="s">
        <v>14027</v>
      </c>
      <c r="W380" s="1" t="s">
        <v>378</v>
      </c>
      <c r="X380" s="1" t="s">
        <v>23421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20219</v>
      </c>
      <c r="F381" s="1" t="s">
        <v>20912</v>
      </c>
      <c r="G381" s="1" t="s">
        <v>20219</v>
      </c>
      <c r="H381" s="1" t="s">
        <v>22232</v>
      </c>
      <c r="I381" s="1" t="s">
        <v>10116</v>
      </c>
      <c r="J381" s="1"/>
      <c r="K381" s="1" t="s">
        <v>22680</v>
      </c>
      <c r="L381" s="1" t="s">
        <v>379</v>
      </c>
      <c r="M381" s="1" t="s">
        <v>11660</v>
      </c>
      <c r="N381" s="1" t="s">
        <v>12951</v>
      </c>
      <c r="O381" s="1" t="s">
        <v>379</v>
      </c>
      <c r="P381" s="1" t="s">
        <v>22688</v>
      </c>
      <c r="Q381" s="1" t="s">
        <v>22688</v>
      </c>
      <c r="R381" s="1" t="s">
        <v>14014</v>
      </c>
      <c r="S381" s="1" t="s">
        <v>379</v>
      </c>
      <c r="T381" s="1"/>
      <c r="U381" s="1"/>
      <c r="V381" s="1" t="s">
        <v>14027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20220</v>
      </c>
      <c r="F382" s="1" t="s">
        <v>20913</v>
      </c>
      <c r="G382" s="1" t="s">
        <v>21587</v>
      </c>
      <c r="H382" s="1" t="s">
        <v>22233</v>
      </c>
      <c r="I382" s="1" t="s">
        <v>10117</v>
      </c>
      <c r="J382" s="1"/>
      <c r="K382" s="1" t="s">
        <v>22680</v>
      </c>
      <c r="L382" s="1" t="s">
        <v>380</v>
      </c>
      <c r="M382" s="1" t="s">
        <v>11661</v>
      </c>
      <c r="N382" s="1" t="s">
        <v>12951</v>
      </c>
      <c r="O382" s="1" t="s">
        <v>380</v>
      </c>
      <c r="P382" s="1" t="s">
        <v>22688</v>
      </c>
      <c r="Q382" s="1" t="s">
        <v>22688</v>
      </c>
      <c r="R382" s="1" t="s">
        <v>14014</v>
      </c>
      <c r="S382" s="1" t="s">
        <v>380</v>
      </c>
      <c r="T382" s="1"/>
      <c r="U382" s="1"/>
      <c r="V382" s="1" t="s">
        <v>14027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7026</v>
      </c>
      <c r="H383" s="1" t="s">
        <v>8574</v>
      </c>
      <c r="I383" s="1" t="s">
        <v>10118</v>
      </c>
      <c r="J383" s="1"/>
      <c r="K383" s="1" t="s">
        <v>22680</v>
      </c>
      <c r="L383" s="1" t="s">
        <v>381</v>
      </c>
      <c r="M383" s="1" t="s">
        <v>11662</v>
      </c>
      <c r="N383" s="1" t="s">
        <v>12951</v>
      </c>
      <c r="O383" s="1" t="s">
        <v>381</v>
      </c>
      <c r="P383" s="1" t="s">
        <v>22688</v>
      </c>
      <c r="Q383" s="1" t="s">
        <v>22688</v>
      </c>
      <c r="R383" s="1" t="s">
        <v>14014</v>
      </c>
      <c r="S383" s="1" t="s">
        <v>381</v>
      </c>
      <c r="T383" s="1"/>
      <c r="U383" s="1"/>
      <c r="V383" s="1" t="s">
        <v>14027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14325</v>
      </c>
      <c r="F384" s="1" t="s">
        <v>15382</v>
      </c>
      <c r="G384" s="1" t="s">
        <v>16410</v>
      </c>
      <c r="H384" s="1" t="s">
        <v>15382</v>
      </c>
      <c r="I384" s="1" t="s">
        <v>10119</v>
      </c>
      <c r="J384" s="1"/>
      <c r="K384" s="1" t="s">
        <v>22680</v>
      </c>
      <c r="L384" s="1" t="s">
        <v>382</v>
      </c>
      <c r="M384" s="1" t="s">
        <v>11663</v>
      </c>
      <c r="N384" s="1" t="s">
        <v>12951</v>
      </c>
      <c r="O384" s="1" t="s">
        <v>382</v>
      </c>
      <c r="P384" s="1" t="s">
        <v>22688</v>
      </c>
      <c r="Q384" s="1" t="s">
        <v>22688</v>
      </c>
      <c r="R384" s="1" t="s">
        <v>14014</v>
      </c>
      <c r="S384" s="1" t="s">
        <v>382</v>
      </c>
      <c r="T384" s="1"/>
      <c r="U384" s="1"/>
      <c r="V384" s="1" t="s">
        <v>14027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20221</v>
      </c>
      <c r="F385" s="1" t="s">
        <v>20914</v>
      </c>
      <c r="G385" s="1" t="s">
        <v>21588</v>
      </c>
      <c r="H385" s="1" t="s">
        <v>22234</v>
      </c>
      <c r="I385" s="1" t="s">
        <v>10120</v>
      </c>
      <c r="J385" s="1"/>
      <c r="K385" s="1" t="s">
        <v>22680</v>
      </c>
      <c r="L385" s="1" t="s">
        <v>383</v>
      </c>
      <c r="M385" s="1" t="s">
        <v>11664</v>
      </c>
      <c r="N385" s="1" t="s">
        <v>12951</v>
      </c>
      <c r="O385" s="1" t="s">
        <v>383</v>
      </c>
      <c r="P385" s="1" t="s">
        <v>22688</v>
      </c>
      <c r="Q385" s="1" t="s">
        <v>22688</v>
      </c>
      <c r="R385" s="1" t="s">
        <v>14014</v>
      </c>
      <c r="S385" s="1" t="s">
        <v>383</v>
      </c>
      <c r="T385" s="1"/>
      <c r="U385" s="1"/>
      <c r="V385" s="1" t="s">
        <v>14027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14326</v>
      </c>
      <c r="F386" s="1" t="s">
        <v>15383</v>
      </c>
      <c r="G386" s="1" t="s">
        <v>16411</v>
      </c>
      <c r="H386" s="1" t="s">
        <v>17399</v>
      </c>
      <c r="I386" s="1" t="s">
        <v>10121</v>
      </c>
      <c r="J386" s="1"/>
      <c r="K386" s="1" t="s">
        <v>22680</v>
      </c>
      <c r="L386" s="1" t="s">
        <v>384</v>
      </c>
      <c r="M386" s="1" t="s">
        <v>11665</v>
      </c>
      <c r="N386" s="1" t="s">
        <v>12951</v>
      </c>
      <c r="O386" s="1" t="s">
        <v>384</v>
      </c>
      <c r="P386" s="1" t="s">
        <v>22688</v>
      </c>
      <c r="Q386" s="1" t="s">
        <v>22688</v>
      </c>
      <c r="R386" s="1" t="s">
        <v>14014</v>
      </c>
      <c r="S386" s="1" t="s">
        <v>384</v>
      </c>
      <c r="T386" s="1"/>
      <c r="U386" s="1"/>
      <c r="V386" s="1" t="s">
        <v>14027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7030</v>
      </c>
      <c r="H387" s="1" t="s">
        <v>8577</v>
      </c>
      <c r="I387" s="1" t="s">
        <v>10122</v>
      </c>
      <c r="J387" s="1"/>
      <c r="K387" s="1" t="s">
        <v>22680</v>
      </c>
      <c r="L387" s="1" t="s">
        <v>385</v>
      </c>
      <c r="M387" s="1" t="s">
        <v>11666</v>
      </c>
      <c r="N387" s="1" t="s">
        <v>12951</v>
      </c>
      <c r="O387" s="1" t="s">
        <v>385</v>
      </c>
      <c r="P387" s="1" t="s">
        <v>22688</v>
      </c>
      <c r="Q387" s="1" t="s">
        <v>22688</v>
      </c>
      <c r="R387" s="1" t="s">
        <v>14014</v>
      </c>
      <c r="S387" s="1" t="s">
        <v>385</v>
      </c>
      <c r="T387" s="1"/>
      <c r="U387" s="1"/>
      <c r="V387" s="1" t="s">
        <v>14027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14328</v>
      </c>
      <c r="F388" s="1" t="s">
        <v>15384</v>
      </c>
      <c r="G388" s="1" t="s">
        <v>16413</v>
      </c>
      <c r="H388" s="1" t="s">
        <v>17401</v>
      </c>
      <c r="I388" s="1" t="s">
        <v>10036</v>
      </c>
      <c r="J388" s="1"/>
      <c r="K388" s="1" t="s">
        <v>22680</v>
      </c>
      <c r="L388" s="1" t="s">
        <v>386</v>
      </c>
      <c r="M388" s="1" t="s">
        <v>11667</v>
      </c>
      <c r="N388" s="1" t="s">
        <v>12951</v>
      </c>
      <c r="O388" s="1" t="s">
        <v>386</v>
      </c>
      <c r="P388" s="1" t="s">
        <v>22688</v>
      </c>
      <c r="Q388" s="1" t="s">
        <v>22688</v>
      </c>
      <c r="R388" s="1" t="s">
        <v>14014</v>
      </c>
      <c r="S388" s="1" t="s">
        <v>386</v>
      </c>
      <c r="T388" s="1"/>
      <c r="U388" s="1"/>
      <c r="V388" s="1" t="s">
        <v>14027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20222</v>
      </c>
      <c r="F389" s="1" t="s">
        <v>20222</v>
      </c>
      <c r="G389" s="1" t="s">
        <v>21589</v>
      </c>
      <c r="H389" s="1" t="s">
        <v>22235</v>
      </c>
      <c r="I389" s="1" t="s">
        <v>10123</v>
      </c>
      <c r="J389" s="1"/>
      <c r="K389" s="1" t="s">
        <v>22680</v>
      </c>
      <c r="L389" s="1" t="s">
        <v>387</v>
      </c>
      <c r="M389" s="1" t="s">
        <v>11668</v>
      </c>
      <c r="N389" s="1" t="s">
        <v>12951</v>
      </c>
      <c r="O389" s="1" t="s">
        <v>387</v>
      </c>
      <c r="P389" s="1" t="s">
        <v>22688</v>
      </c>
      <c r="Q389" s="1" t="s">
        <v>22688</v>
      </c>
      <c r="R389" s="1" t="s">
        <v>14014</v>
      </c>
      <c r="S389" s="1" t="s">
        <v>387</v>
      </c>
      <c r="T389" s="1"/>
      <c r="U389" s="1"/>
      <c r="V389" s="1" t="s">
        <v>14027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20223</v>
      </c>
      <c r="F390" s="1" t="s">
        <v>20915</v>
      </c>
      <c r="G390" s="1" t="s">
        <v>21590</v>
      </c>
      <c r="H390" s="1" t="s">
        <v>22236</v>
      </c>
      <c r="I390" s="1" t="s">
        <v>10124</v>
      </c>
      <c r="J390" s="1"/>
      <c r="K390" s="1" t="s">
        <v>22680</v>
      </c>
      <c r="L390" s="1" t="s">
        <v>388</v>
      </c>
      <c r="M390" s="1" t="s">
        <v>11669</v>
      </c>
      <c r="N390" s="1" t="s">
        <v>12951</v>
      </c>
      <c r="O390" s="1" t="s">
        <v>388</v>
      </c>
      <c r="P390" s="1" t="s">
        <v>22688</v>
      </c>
      <c r="Q390" s="1" t="s">
        <v>22688</v>
      </c>
      <c r="R390" s="1" t="s">
        <v>14014</v>
      </c>
      <c r="S390" s="1" t="s">
        <v>388</v>
      </c>
      <c r="T390" s="1"/>
      <c r="U390" s="1"/>
      <c r="V390" s="1" t="s">
        <v>14027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14329</v>
      </c>
      <c r="F391" s="1" t="s">
        <v>15385</v>
      </c>
      <c r="G391" s="1" t="s">
        <v>16414</v>
      </c>
      <c r="H391" s="1" t="s">
        <v>17402</v>
      </c>
      <c r="I391" s="1" t="s">
        <v>10125</v>
      </c>
      <c r="J391" s="1"/>
      <c r="K391" s="1" t="s">
        <v>22680</v>
      </c>
      <c r="L391" s="1" t="s">
        <v>389</v>
      </c>
      <c r="M391" s="1" t="s">
        <v>11670</v>
      </c>
      <c r="N391" s="1" t="s">
        <v>12951</v>
      </c>
      <c r="O391" s="1" t="s">
        <v>389</v>
      </c>
      <c r="P391" s="1" t="s">
        <v>22688</v>
      </c>
      <c r="Q391" s="1" t="s">
        <v>22688</v>
      </c>
      <c r="R391" s="1" t="s">
        <v>14014</v>
      </c>
      <c r="S391" s="1" t="s">
        <v>389</v>
      </c>
      <c r="T391" s="1"/>
      <c r="U391" s="1"/>
      <c r="V391" s="1" t="s">
        <v>14027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7035</v>
      </c>
      <c r="H392" s="1" t="s">
        <v>8582</v>
      </c>
      <c r="I392" s="1" t="s">
        <v>10126</v>
      </c>
      <c r="J392" s="1"/>
      <c r="K392" s="1" t="s">
        <v>22680</v>
      </c>
      <c r="L392" s="1" t="s">
        <v>390</v>
      </c>
      <c r="M392" s="1" t="s">
        <v>11671</v>
      </c>
      <c r="N392" s="1" t="s">
        <v>12951</v>
      </c>
      <c r="O392" s="1" t="s">
        <v>390</v>
      </c>
      <c r="P392" s="1" t="s">
        <v>22688</v>
      </c>
      <c r="Q392" s="1" t="s">
        <v>22688</v>
      </c>
      <c r="R392" s="1" t="s">
        <v>14014</v>
      </c>
      <c r="S392" s="1" t="s">
        <v>390</v>
      </c>
      <c r="T392" s="1"/>
      <c r="U392" s="1"/>
      <c r="V392" s="1" t="s">
        <v>14027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14330</v>
      </c>
      <c r="F393" s="1" t="s">
        <v>15386</v>
      </c>
      <c r="G393" s="1" t="s">
        <v>16415</v>
      </c>
      <c r="H393" s="1" t="s">
        <v>17403</v>
      </c>
      <c r="I393" s="1" t="s">
        <v>10127</v>
      </c>
      <c r="J393" s="1"/>
      <c r="K393" s="1" t="s">
        <v>22680</v>
      </c>
      <c r="L393" s="1" t="s">
        <v>391</v>
      </c>
      <c r="M393" s="1" t="s">
        <v>11672</v>
      </c>
      <c r="N393" s="1" t="s">
        <v>12951</v>
      </c>
      <c r="O393" s="1" t="s">
        <v>391</v>
      </c>
      <c r="P393" s="1" t="s">
        <v>22688</v>
      </c>
      <c r="Q393" s="1" t="s">
        <v>22688</v>
      </c>
      <c r="R393" s="1" t="s">
        <v>14014</v>
      </c>
      <c r="S393" s="1" t="s">
        <v>391</v>
      </c>
      <c r="T393" s="1"/>
      <c r="U393" s="1"/>
      <c r="V393" s="1" t="s">
        <v>14027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20224</v>
      </c>
      <c r="F394" s="1" t="s">
        <v>20916</v>
      </c>
      <c r="G394" s="1" t="s">
        <v>21591</v>
      </c>
      <c r="H394" s="1" t="s">
        <v>22237</v>
      </c>
      <c r="I394" s="1" t="s">
        <v>10128</v>
      </c>
      <c r="J394" s="1"/>
      <c r="K394" s="1" t="s">
        <v>22680</v>
      </c>
      <c r="L394" s="1" t="s">
        <v>392</v>
      </c>
      <c r="M394" s="1" t="s">
        <v>11673</v>
      </c>
      <c r="N394" s="1" t="s">
        <v>12951</v>
      </c>
      <c r="O394" s="1" t="s">
        <v>392</v>
      </c>
      <c r="P394" s="1" t="s">
        <v>22688</v>
      </c>
      <c r="Q394" s="1" t="s">
        <v>22688</v>
      </c>
      <c r="R394" s="1" t="s">
        <v>14014</v>
      </c>
      <c r="S394" s="1" t="s">
        <v>392</v>
      </c>
      <c r="T394" s="1"/>
      <c r="U394" s="1"/>
      <c r="V394" s="1" t="s">
        <v>14027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7038</v>
      </c>
      <c r="H395" s="1" t="s">
        <v>8585</v>
      </c>
      <c r="I395" s="1" t="s">
        <v>10129</v>
      </c>
      <c r="J395" s="1"/>
      <c r="K395" s="1" t="s">
        <v>22680</v>
      </c>
      <c r="L395" s="1" t="s">
        <v>393</v>
      </c>
      <c r="M395" s="1" t="s">
        <v>11674</v>
      </c>
      <c r="N395" s="1" t="s">
        <v>12951</v>
      </c>
      <c r="O395" s="1" t="s">
        <v>393</v>
      </c>
      <c r="P395" s="1" t="s">
        <v>22688</v>
      </c>
      <c r="Q395" s="1" t="s">
        <v>22688</v>
      </c>
      <c r="R395" s="1" t="s">
        <v>14014</v>
      </c>
      <c r="S395" s="1" t="s">
        <v>393</v>
      </c>
      <c r="T395" s="1"/>
      <c r="U395" s="1"/>
      <c r="V395" s="1" t="s">
        <v>14027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14333</v>
      </c>
      <c r="F396" s="1" t="s">
        <v>15389</v>
      </c>
      <c r="G396" s="1" t="s">
        <v>16418</v>
      </c>
      <c r="H396" s="1" t="s">
        <v>17406</v>
      </c>
      <c r="I396" s="1" t="s">
        <v>10130</v>
      </c>
      <c r="J396" s="1"/>
      <c r="K396" s="1" t="s">
        <v>22680</v>
      </c>
      <c r="L396" s="1" t="s">
        <v>394</v>
      </c>
      <c r="M396" s="1" t="s">
        <v>11675</v>
      </c>
      <c r="N396" s="1" t="s">
        <v>12951</v>
      </c>
      <c r="O396" s="1" t="s">
        <v>394</v>
      </c>
      <c r="P396" s="1" t="s">
        <v>22688</v>
      </c>
      <c r="Q396" s="1" t="s">
        <v>22688</v>
      </c>
      <c r="R396" s="1" t="s">
        <v>14014</v>
      </c>
      <c r="S396" s="1" t="s">
        <v>394</v>
      </c>
      <c r="T396" s="1"/>
      <c r="U396" s="1"/>
      <c r="V396" s="1" t="s">
        <v>14027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20225</v>
      </c>
      <c r="F397" s="1" t="s">
        <v>20917</v>
      </c>
      <c r="G397" s="1" t="s">
        <v>21592</v>
      </c>
      <c r="H397" s="1" t="s">
        <v>22238</v>
      </c>
      <c r="I397" s="1" t="s">
        <v>10131</v>
      </c>
      <c r="J397" s="1"/>
      <c r="K397" s="1" t="s">
        <v>22680</v>
      </c>
      <c r="L397" s="1" t="s">
        <v>395</v>
      </c>
      <c r="M397" s="1" t="s">
        <v>11676</v>
      </c>
      <c r="N397" s="1" t="s">
        <v>12951</v>
      </c>
      <c r="O397" s="1" t="s">
        <v>395</v>
      </c>
      <c r="P397" s="1" t="s">
        <v>22688</v>
      </c>
      <c r="Q397" s="1" t="s">
        <v>22688</v>
      </c>
      <c r="R397" s="1" t="s">
        <v>14014</v>
      </c>
      <c r="S397" s="1" t="s">
        <v>395</v>
      </c>
      <c r="T397" s="1"/>
      <c r="U397" s="1"/>
      <c r="V397" s="1" t="s">
        <v>14027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14334</v>
      </c>
      <c r="F398" s="1" t="s">
        <v>15390</v>
      </c>
      <c r="G398" s="1" t="s">
        <v>16419</v>
      </c>
      <c r="H398" s="1" t="s">
        <v>17402</v>
      </c>
      <c r="I398" s="1" t="s">
        <v>10132</v>
      </c>
      <c r="J398" s="1"/>
      <c r="K398" s="1" t="s">
        <v>22680</v>
      </c>
      <c r="L398" s="1" t="s">
        <v>396</v>
      </c>
      <c r="M398" s="1" t="s">
        <v>11677</v>
      </c>
      <c r="N398" s="1" t="s">
        <v>12951</v>
      </c>
      <c r="O398" s="1" t="s">
        <v>396</v>
      </c>
      <c r="P398" s="1" t="s">
        <v>22688</v>
      </c>
      <c r="Q398" s="1" t="s">
        <v>22688</v>
      </c>
      <c r="R398" s="1" t="s">
        <v>14014</v>
      </c>
      <c r="S398" s="1" t="s">
        <v>396</v>
      </c>
      <c r="T398" s="1"/>
      <c r="U398" s="1"/>
      <c r="V398" s="1" t="s">
        <v>14027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7042</v>
      </c>
      <c r="H399" s="1" t="s">
        <v>8588</v>
      </c>
      <c r="I399" s="1" t="s">
        <v>10133</v>
      </c>
      <c r="J399" s="1"/>
      <c r="K399" s="1" t="s">
        <v>22680</v>
      </c>
      <c r="L399" s="1" t="s">
        <v>397</v>
      </c>
      <c r="M399" s="1" t="s">
        <v>11678</v>
      </c>
      <c r="N399" s="1" t="s">
        <v>12951</v>
      </c>
      <c r="O399" s="1" t="s">
        <v>397</v>
      </c>
      <c r="P399" s="1" t="s">
        <v>22688</v>
      </c>
      <c r="Q399" s="1" t="s">
        <v>22688</v>
      </c>
      <c r="R399" s="1" t="s">
        <v>14014</v>
      </c>
      <c r="S399" s="1" t="s">
        <v>397</v>
      </c>
      <c r="T399" s="1"/>
      <c r="U399" s="1"/>
      <c r="V399" s="1" t="s">
        <v>14027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14336</v>
      </c>
      <c r="F400" s="1" t="s">
        <v>15392</v>
      </c>
      <c r="G400" s="1" t="s">
        <v>16421</v>
      </c>
      <c r="H400" s="1" t="s">
        <v>17408</v>
      </c>
      <c r="I400" s="1" t="s">
        <v>10134</v>
      </c>
      <c r="J400" s="1"/>
      <c r="K400" s="1" t="s">
        <v>22680</v>
      </c>
      <c r="L400" s="1" t="s">
        <v>398</v>
      </c>
      <c r="M400" s="1" t="s">
        <v>11679</v>
      </c>
      <c r="N400" s="1" t="s">
        <v>12951</v>
      </c>
      <c r="O400" s="1" t="s">
        <v>398</v>
      </c>
      <c r="P400" s="1" t="s">
        <v>22688</v>
      </c>
      <c r="Q400" s="1" t="s">
        <v>22688</v>
      </c>
      <c r="R400" s="1" t="s">
        <v>14014</v>
      </c>
      <c r="S400" s="1" t="s">
        <v>398</v>
      </c>
      <c r="T400" s="1"/>
      <c r="U400" s="1"/>
      <c r="V400" s="1" t="s">
        <v>14027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7044</v>
      </c>
      <c r="H401" s="1" t="s">
        <v>8590</v>
      </c>
      <c r="I401" s="1" t="s">
        <v>10135</v>
      </c>
      <c r="J401" s="1"/>
      <c r="K401" s="1" t="s">
        <v>22680</v>
      </c>
      <c r="L401" s="1" t="s">
        <v>399</v>
      </c>
      <c r="M401" s="1" t="s">
        <v>11680</v>
      </c>
      <c r="N401" s="1" t="s">
        <v>12951</v>
      </c>
      <c r="O401" s="1" t="s">
        <v>399</v>
      </c>
      <c r="P401" s="1" t="s">
        <v>22688</v>
      </c>
      <c r="Q401" s="1" t="s">
        <v>22688</v>
      </c>
      <c r="R401" s="1" t="s">
        <v>14014</v>
      </c>
      <c r="S401" s="1" t="s">
        <v>399</v>
      </c>
      <c r="T401" s="1"/>
      <c r="U401" s="1"/>
      <c r="V401" s="1" t="s">
        <v>14027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20226</v>
      </c>
      <c r="F402" s="1" t="s">
        <v>20918</v>
      </c>
      <c r="G402" s="1" t="s">
        <v>21593</v>
      </c>
      <c r="H402" s="1" t="s">
        <v>22239</v>
      </c>
      <c r="I402" s="1" t="s">
        <v>10136</v>
      </c>
      <c r="J402" s="1"/>
      <c r="K402" s="1" t="s">
        <v>22680</v>
      </c>
      <c r="L402" s="1" t="s">
        <v>400</v>
      </c>
      <c r="M402" s="1" t="s">
        <v>11681</v>
      </c>
      <c r="N402" s="1" t="s">
        <v>12951</v>
      </c>
      <c r="O402" s="1" t="s">
        <v>400</v>
      </c>
      <c r="P402" s="1" t="s">
        <v>22688</v>
      </c>
      <c r="Q402" s="1" t="s">
        <v>22688</v>
      </c>
      <c r="R402" s="1" t="s">
        <v>14014</v>
      </c>
      <c r="S402" s="1" t="s">
        <v>400</v>
      </c>
      <c r="T402" s="1"/>
      <c r="U402" s="1"/>
      <c r="V402" s="1" t="s">
        <v>14027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14339</v>
      </c>
      <c r="F403" s="1" t="s">
        <v>15395</v>
      </c>
      <c r="G403" s="1" t="s">
        <v>16424</v>
      </c>
      <c r="H403" s="1" t="s">
        <v>17283</v>
      </c>
      <c r="I403" s="1" t="s">
        <v>9977</v>
      </c>
      <c r="J403" s="1"/>
      <c r="K403" s="1" t="s">
        <v>22680</v>
      </c>
      <c r="L403" s="1" t="s">
        <v>401</v>
      </c>
      <c r="M403" s="1" t="s">
        <v>11682</v>
      </c>
      <c r="N403" s="1" t="s">
        <v>12951</v>
      </c>
      <c r="O403" s="1" t="s">
        <v>401</v>
      </c>
      <c r="P403" s="1" t="s">
        <v>22688</v>
      </c>
      <c r="Q403" s="1" t="s">
        <v>22688</v>
      </c>
      <c r="R403" s="1" t="s">
        <v>14014</v>
      </c>
      <c r="S403" s="1" t="s">
        <v>401</v>
      </c>
      <c r="T403" s="1"/>
      <c r="U403" s="1"/>
      <c r="V403" s="1" t="s">
        <v>14027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20227</v>
      </c>
      <c r="F404" s="1" t="s">
        <v>20919</v>
      </c>
      <c r="G404" s="1" t="s">
        <v>21594</v>
      </c>
      <c r="H404" s="1" t="s">
        <v>22240</v>
      </c>
      <c r="I404" s="1" t="s">
        <v>10137</v>
      </c>
      <c r="J404" s="1"/>
      <c r="K404" s="1" t="s">
        <v>22680</v>
      </c>
      <c r="L404" s="1" t="s">
        <v>402</v>
      </c>
      <c r="M404" s="1" t="s">
        <v>11683</v>
      </c>
      <c r="N404" s="1" t="s">
        <v>12951</v>
      </c>
      <c r="O404" s="1" t="s">
        <v>402</v>
      </c>
      <c r="P404" s="1" t="s">
        <v>22688</v>
      </c>
      <c r="Q404" s="1" t="s">
        <v>22688</v>
      </c>
      <c r="R404" s="1" t="s">
        <v>14014</v>
      </c>
      <c r="S404" s="1" t="s">
        <v>402</v>
      </c>
      <c r="T404" s="1"/>
      <c r="U404" s="1"/>
      <c r="V404" s="1" t="s">
        <v>14027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20228</v>
      </c>
      <c r="F405" s="1" t="s">
        <v>20920</v>
      </c>
      <c r="G405" s="1" t="s">
        <v>21595</v>
      </c>
      <c r="H405" s="1" t="s">
        <v>22241</v>
      </c>
      <c r="I405" s="1" t="s">
        <v>10138</v>
      </c>
      <c r="J405" s="1"/>
      <c r="K405" s="1" t="s">
        <v>22680</v>
      </c>
      <c r="L405" s="1" t="s">
        <v>403</v>
      </c>
      <c r="M405" s="1" t="s">
        <v>11684</v>
      </c>
      <c r="N405" s="1" t="s">
        <v>12951</v>
      </c>
      <c r="O405" s="1" t="s">
        <v>403</v>
      </c>
      <c r="P405" s="1" t="s">
        <v>22688</v>
      </c>
      <c r="Q405" s="1" t="s">
        <v>22688</v>
      </c>
      <c r="R405" s="1" t="s">
        <v>14014</v>
      </c>
      <c r="S405" s="1" t="s">
        <v>403</v>
      </c>
      <c r="T405" s="1"/>
      <c r="U405" s="1"/>
      <c r="V405" s="1" t="s">
        <v>14027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20229</v>
      </c>
      <c r="F406" s="1" t="s">
        <v>20921</v>
      </c>
      <c r="G406" s="1" t="s">
        <v>21596</v>
      </c>
      <c r="H406" s="1" t="s">
        <v>22242</v>
      </c>
      <c r="I406" s="1" t="s">
        <v>10139</v>
      </c>
      <c r="J406" s="1"/>
      <c r="K406" s="1" t="s">
        <v>22680</v>
      </c>
      <c r="L406" s="1" t="s">
        <v>404</v>
      </c>
      <c r="M406" s="1" t="s">
        <v>11685</v>
      </c>
      <c r="N406" s="1" t="s">
        <v>12951</v>
      </c>
      <c r="O406" s="1" t="s">
        <v>404</v>
      </c>
      <c r="P406" s="1" t="s">
        <v>22688</v>
      </c>
      <c r="Q406" s="1" t="s">
        <v>22688</v>
      </c>
      <c r="R406" s="1" t="s">
        <v>14014</v>
      </c>
      <c r="S406" s="1" t="s">
        <v>404</v>
      </c>
      <c r="T406" s="1"/>
      <c r="U406" s="1"/>
      <c r="V406" s="1" t="s">
        <v>14027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14342</v>
      </c>
      <c r="F407" s="1" t="s">
        <v>14342</v>
      </c>
      <c r="G407" s="1" t="s">
        <v>16427</v>
      </c>
      <c r="H407" s="1" t="s">
        <v>17413</v>
      </c>
      <c r="I407" s="1" t="s">
        <v>10140</v>
      </c>
      <c r="J407" s="1"/>
      <c r="K407" s="1" t="s">
        <v>22680</v>
      </c>
      <c r="L407" s="1" t="s">
        <v>405</v>
      </c>
      <c r="M407" s="1" t="s">
        <v>11686</v>
      </c>
      <c r="N407" s="1" t="s">
        <v>12951</v>
      </c>
      <c r="O407" s="1" t="s">
        <v>405</v>
      </c>
      <c r="P407" s="1" t="s">
        <v>22688</v>
      </c>
      <c r="Q407" s="1" t="s">
        <v>22688</v>
      </c>
      <c r="R407" s="1" t="s">
        <v>14014</v>
      </c>
      <c r="S407" s="1" t="s">
        <v>405</v>
      </c>
      <c r="T407" s="1"/>
      <c r="U407" s="1"/>
      <c r="V407" s="1" t="s">
        <v>14027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7051</v>
      </c>
      <c r="H408" s="1" t="s">
        <v>8596</v>
      </c>
      <c r="I408" s="1" t="s">
        <v>10141</v>
      </c>
      <c r="J408" s="1"/>
      <c r="K408" s="1" t="s">
        <v>22680</v>
      </c>
      <c r="L408" s="1" t="s">
        <v>406</v>
      </c>
      <c r="M408" s="1" t="s">
        <v>11687</v>
      </c>
      <c r="N408" s="1" t="s">
        <v>12951</v>
      </c>
      <c r="O408" s="1" t="s">
        <v>406</v>
      </c>
      <c r="P408" s="1" t="s">
        <v>22688</v>
      </c>
      <c r="Q408" s="1" t="s">
        <v>22688</v>
      </c>
      <c r="R408" s="1" t="s">
        <v>14014</v>
      </c>
      <c r="S408" s="1" t="s">
        <v>406</v>
      </c>
      <c r="T408" s="1"/>
      <c r="U408" s="1"/>
      <c r="V408" s="1" t="s">
        <v>14027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20230</v>
      </c>
      <c r="F409" s="1" t="s">
        <v>20922</v>
      </c>
      <c r="G409" s="1" t="s">
        <v>21597</v>
      </c>
      <c r="H409" s="1" t="s">
        <v>22243</v>
      </c>
      <c r="I409" s="1" t="s">
        <v>10142</v>
      </c>
      <c r="J409" s="1"/>
      <c r="K409" s="1" t="s">
        <v>22680</v>
      </c>
      <c r="L409" s="1" t="s">
        <v>407</v>
      </c>
      <c r="M409" s="1" t="s">
        <v>11688</v>
      </c>
      <c r="N409" s="1" t="s">
        <v>12951</v>
      </c>
      <c r="O409" s="1" t="s">
        <v>407</v>
      </c>
      <c r="P409" s="1" t="s">
        <v>22688</v>
      </c>
      <c r="Q409" s="1" t="s">
        <v>22688</v>
      </c>
      <c r="R409" s="1" t="s">
        <v>14014</v>
      </c>
      <c r="S409" s="1" t="s">
        <v>407</v>
      </c>
      <c r="T409" s="1"/>
      <c r="U409" s="1"/>
      <c r="V409" s="1" t="s">
        <v>14027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14345</v>
      </c>
      <c r="F410" s="1" t="s">
        <v>14345</v>
      </c>
      <c r="G410" s="1" t="s">
        <v>16430</v>
      </c>
      <c r="H410" s="1" t="s">
        <v>17416</v>
      </c>
      <c r="I410" s="1" t="s">
        <v>10143</v>
      </c>
      <c r="J410" s="1"/>
      <c r="K410" s="1" t="s">
        <v>22680</v>
      </c>
      <c r="L410" s="1" t="s">
        <v>408</v>
      </c>
      <c r="M410" s="1" t="s">
        <v>11689</v>
      </c>
      <c r="N410" s="1" t="s">
        <v>12951</v>
      </c>
      <c r="O410" s="1" t="s">
        <v>408</v>
      </c>
      <c r="P410" s="1" t="s">
        <v>22688</v>
      </c>
      <c r="Q410" s="1" t="s">
        <v>22688</v>
      </c>
      <c r="R410" s="1" t="s">
        <v>14014</v>
      </c>
      <c r="S410" s="1" t="s">
        <v>408</v>
      </c>
      <c r="T410" s="1"/>
      <c r="U410" s="1"/>
      <c r="V410" s="1" t="s">
        <v>14027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20231</v>
      </c>
      <c r="F411" s="1" t="s">
        <v>20923</v>
      </c>
      <c r="G411" s="1" t="s">
        <v>21598</v>
      </c>
      <c r="H411" s="1" t="s">
        <v>22244</v>
      </c>
      <c r="I411" s="1" t="s">
        <v>10144</v>
      </c>
      <c r="J411" s="1"/>
      <c r="K411" s="1" t="s">
        <v>22680</v>
      </c>
      <c r="L411" s="1" t="s">
        <v>409</v>
      </c>
      <c r="M411" s="1" t="s">
        <v>11690</v>
      </c>
      <c r="N411" s="1" t="s">
        <v>12951</v>
      </c>
      <c r="O411" s="1" t="s">
        <v>409</v>
      </c>
      <c r="P411" s="1" t="s">
        <v>22688</v>
      </c>
      <c r="Q411" s="1" t="s">
        <v>22688</v>
      </c>
      <c r="R411" s="1" t="s">
        <v>14014</v>
      </c>
      <c r="S411" s="1" t="s">
        <v>409</v>
      </c>
      <c r="T411" s="1"/>
      <c r="U411" s="1"/>
      <c r="V411" s="1" t="s">
        <v>14027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7055</v>
      </c>
      <c r="H412" s="1" t="s">
        <v>8600</v>
      </c>
      <c r="I412" s="1" t="s">
        <v>10145</v>
      </c>
      <c r="J412" s="1"/>
      <c r="K412" s="1" t="s">
        <v>22680</v>
      </c>
      <c r="L412" s="1" t="s">
        <v>410</v>
      </c>
      <c r="M412" s="1" t="s">
        <v>11691</v>
      </c>
      <c r="N412" s="1" t="s">
        <v>12951</v>
      </c>
      <c r="O412" s="1" t="s">
        <v>410</v>
      </c>
      <c r="P412" s="1" t="s">
        <v>22688</v>
      </c>
      <c r="Q412" s="1" t="s">
        <v>22688</v>
      </c>
      <c r="R412" s="1" t="s">
        <v>14014</v>
      </c>
      <c r="S412" s="1" t="s">
        <v>410</v>
      </c>
      <c r="T412" s="1"/>
      <c r="U412" s="1"/>
      <c r="V412" s="1" t="s">
        <v>14027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20232</v>
      </c>
      <c r="F413" s="1" t="s">
        <v>20924</v>
      </c>
      <c r="G413" s="1" t="s">
        <v>21599</v>
      </c>
      <c r="H413" s="1" t="s">
        <v>22245</v>
      </c>
      <c r="I413" s="1" t="s">
        <v>10146</v>
      </c>
      <c r="J413" s="1"/>
      <c r="K413" s="1" t="s">
        <v>22680</v>
      </c>
      <c r="L413" s="1" t="s">
        <v>411</v>
      </c>
      <c r="M413" s="1" t="s">
        <v>11692</v>
      </c>
      <c r="N413" s="1" t="s">
        <v>12951</v>
      </c>
      <c r="O413" s="1" t="s">
        <v>411</v>
      </c>
      <c r="P413" s="1" t="s">
        <v>22688</v>
      </c>
      <c r="Q413" s="1" t="s">
        <v>22688</v>
      </c>
      <c r="R413" s="1" t="s">
        <v>14014</v>
      </c>
      <c r="S413" s="1" t="s">
        <v>411</v>
      </c>
      <c r="T413" s="1"/>
      <c r="U413" s="1"/>
      <c r="V413" s="1" t="s">
        <v>14027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20233</v>
      </c>
      <c r="F414" s="1" t="s">
        <v>20925</v>
      </c>
      <c r="G414" s="1" t="s">
        <v>21600</v>
      </c>
      <c r="H414" s="1" t="s">
        <v>22246</v>
      </c>
      <c r="I414" s="1" t="s">
        <v>10147</v>
      </c>
      <c r="J414" s="1"/>
      <c r="K414" s="1" t="s">
        <v>22680</v>
      </c>
      <c r="L414" s="1" t="s">
        <v>412</v>
      </c>
      <c r="M414" s="1" t="s">
        <v>11693</v>
      </c>
      <c r="N414" s="1" t="s">
        <v>12951</v>
      </c>
      <c r="O414" s="1" t="s">
        <v>412</v>
      </c>
      <c r="P414" s="1" t="s">
        <v>22688</v>
      </c>
      <c r="Q414" s="1" t="s">
        <v>22688</v>
      </c>
      <c r="R414" s="1" t="s">
        <v>14014</v>
      </c>
      <c r="S414" s="1" t="s">
        <v>412</v>
      </c>
      <c r="T414" s="1"/>
      <c r="U414" s="1"/>
      <c r="V414" s="1" t="s">
        <v>14027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20234</v>
      </c>
      <c r="F415" s="1" t="s">
        <v>20926</v>
      </c>
      <c r="G415" s="1" t="s">
        <v>21601</v>
      </c>
      <c r="H415" s="1" t="s">
        <v>22247</v>
      </c>
      <c r="I415" s="1" t="s">
        <v>10148</v>
      </c>
      <c r="J415" s="1"/>
      <c r="K415" s="1" t="s">
        <v>22680</v>
      </c>
      <c r="L415" s="1" t="s">
        <v>413</v>
      </c>
      <c r="M415" s="1" t="s">
        <v>11694</v>
      </c>
      <c r="N415" s="1" t="s">
        <v>12951</v>
      </c>
      <c r="O415" s="1" t="s">
        <v>413</v>
      </c>
      <c r="P415" s="1" t="s">
        <v>22688</v>
      </c>
      <c r="Q415" s="1" t="s">
        <v>22688</v>
      </c>
      <c r="R415" s="1" t="s">
        <v>14014</v>
      </c>
      <c r="S415" s="1" t="s">
        <v>413</v>
      </c>
      <c r="T415" s="1"/>
      <c r="U415" s="1"/>
      <c r="V415" s="1" t="s">
        <v>14027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7059</v>
      </c>
      <c r="H416" s="1" t="s">
        <v>8604</v>
      </c>
      <c r="I416" s="1" t="s">
        <v>10149</v>
      </c>
      <c r="J416" s="1"/>
      <c r="K416" s="1" t="s">
        <v>22680</v>
      </c>
      <c r="L416" s="1" t="s">
        <v>414</v>
      </c>
      <c r="M416" s="1" t="s">
        <v>11695</v>
      </c>
      <c r="N416" s="1" t="s">
        <v>12951</v>
      </c>
      <c r="O416" s="1" t="s">
        <v>414</v>
      </c>
      <c r="P416" s="1" t="s">
        <v>22688</v>
      </c>
      <c r="Q416" s="1" t="s">
        <v>22688</v>
      </c>
      <c r="R416" s="1" t="s">
        <v>14014</v>
      </c>
      <c r="S416" s="1" t="s">
        <v>414</v>
      </c>
      <c r="T416" s="1"/>
      <c r="U416" s="1"/>
      <c r="V416" s="1" t="s">
        <v>14027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20235</v>
      </c>
      <c r="F417" s="1" t="s">
        <v>20927</v>
      </c>
      <c r="G417" s="1" t="s">
        <v>21602</v>
      </c>
      <c r="H417" s="1" t="s">
        <v>22248</v>
      </c>
      <c r="I417" s="1" t="s">
        <v>10150</v>
      </c>
      <c r="J417" s="1"/>
      <c r="K417" s="1" t="s">
        <v>22680</v>
      </c>
      <c r="L417" s="1" t="s">
        <v>415</v>
      </c>
      <c r="M417" s="1" t="s">
        <v>11696</v>
      </c>
      <c r="N417" s="1" t="s">
        <v>12951</v>
      </c>
      <c r="O417" s="1" t="s">
        <v>415</v>
      </c>
      <c r="P417" s="1" t="s">
        <v>22688</v>
      </c>
      <c r="Q417" s="1" t="s">
        <v>22688</v>
      </c>
      <c r="R417" s="1" t="s">
        <v>14014</v>
      </c>
      <c r="S417" s="1" t="s">
        <v>415</v>
      </c>
      <c r="T417" s="1"/>
      <c r="U417" s="1"/>
      <c r="V417" s="1" t="s">
        <v>14027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14351</v>
      </c>
      <c r="F418" s="1" t="s">
        <v>15405</v>
      </c>
      <c r="G418" s="1" t="s">
        <v>16436</v>
      </c>
      <c r="H418" s="1" t="s">
        <v>17422</v>
      </c>
      <c r="I418" s="1" t="s">
        <v>10151</v>
      </c>
      <c r="J418" s="1"/>
      <c r="K418" s="1" t="s">
        <v>22680</v>
      </c>
      <c r="L418" s="1" t="s">
        <v>416</v>
      </c>
      <c r="M418" s="1" t="s">
        <v>11697</v>
      </c>
      <c r="N418" s="1" t="s">
        <v>12951</v>
      </c>
      <c r="O418" s="1" t="s">
        <v>416</v>
      </c>
      <c r="P418" s="1" t="s">
        <v>22688</v>
      </c>
      <c r="Q418" s="1" t="s">
        <v>22688</v>
      </c>
      <c r="R418" s="1" t="s">
        <v>14014</v>
      </c>
      <c r="S418" s="1" t="s">
        <v>416</v>
      </c>
      <c r="T418" s="1"/>
      <c r="U418" s="1"/>
      <c r="V418" s="1" t="s">
        <v>14027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20236</v>
      </c>
      <c r="F419" s="1" t="s">
        <v>20928</v>
      </c>
      <c r="G419" s="1" t="s">
        <v>21603</v>
      </c>
      <c r="H419" s="1" t="s">
        <v>20953</v>
      </c>
      <c r="I419" s="1" t="s">
        <v>10152</v>
      </c>
      <c r="J419" s="1"/>
      <c r="K419" s="1" t="s">
        <v>22680</v>
      </c>
      <c r="L419" s="1" t="s">
        <v>417</v>
      </c>
      <c r="M419" s="1" t="s">
        <v>11698</v>
      </c>
      <c r="N419" s="1" t="s">
        <v>12951</v>
      </c>
      <c r="O419" s="1" t="s">
        <v>417</v>
      </c>
      <c r="P419" s="1" t="s">
        <v>22688</v>
      </c>
      <c r="Q419" s="1" t="s">
        <v>22688</v>
      </c>
      <c r="R419" s="1" t="s">
        <v>14014</v>
      </c>
      <c r="S419" s="1" t="s">
        <v>417</v>
      </c>
      <c r="T419" s="1"/>
      <c r="U419" s="1"/>
      <c r="V419" s="1" t="s">
        <v>14027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14353</v>
      </c>
      <c r="F420" s="1" t="s">
        <v>15407</v>
      </c>
      <c r="G420" s="1" t="s">
        <v>16438</v>
      </c>
      <c r="H420" s="1" t="s">
        <v>17424</v>
      </c>
      <c r="I420" s="1" t="s">
        <v>10153</v>
      </c>
      <c r="J420" s="1"/>
      <c r="K420" s="1" t="s">
        <v>22680</v>
      </c>
      <c r="L420" s="1" t="s">
        <v>418</v>
      </c>
      <c r="M420" s="1" t="s">
        <v>11699</v>
      </c>
      <c r="N420" s="1" t="s">
        <v>12951</v>
      </c>
      <c r="O420" s="1" t="s">
        <v>418</v>
      </c>
      <c r="P420" s="1" t="s">
        <v>22688</v>
      </c>
      <c r="Q420" s="1" t="s">
        <v>22688</v>
      </c>
      <c r="R420" s="1" t="s">
        <v>14014</v>
      </c>
      <c r="S420" s="1" t="s">
        <v>418</v>
      </c>
      <c r="T420" s="1"/>
      <c r="U420" s="1"/>
      <c r="V420" s="1" t="s">
        <v>14027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14354</v>
      </c>
      <c r="F421" s="1" t="s">
        <v>15408</v>
      </c>
      <c r="G421" s="1" t="s">
        <v>16439</v>
      </c>
      <c r="H421" s="1" t="s">
        <v>17422</v>
      </c>
      <c r="I421" s="1" t="s">
        <v>10154</v>
      </c>
      <c r="J421" s="1"/>
      <c r="K421" s="1" t="s">
        <v>22680</v>
      </c>
      <c r="L421" s="1" t="s">
        <v>419</v>
      </c>
      <c r="M421" s="1" t="s">
        <v>11700</v>
      </c>
      <c r="N421" s="1" t="s">
        <v>12951</v>
      </c>
      <c r="O421" s="1" t="s">
        <v>419</v>
      </c>
      <c r="P421" s="1" t="s">
        <v>22688</v>
      </c>
      <c r="Q421" s="1" t="s">
        <v>22688</v>
      </c>
      <c r="R421" s="1" t="s">
        <v>14014</v>
      </c>
      <c r="S421" s="1" t="s">
        <v>419</v>
      </c>
      <c r="T421" s="1"/>
      <c r="U421" s="1"/>
      <c r="V421" s="1" t="s">
        <v>14027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7065</v>
      </c>
      <c r="H422" s="1" t="s">
        <v>8608</v>
      </c>
      <c r="I422" s="1" t="s">
        <v>10155</v>
      </c>
      <c r="J422" s="1"/>
      <c r="K422" s="1" t="s">
        <v>22680</v>
      </c>
      <c r="L422" s="1" t="s">
        <v>420</v>
      </c>
      <c r="M422" s="1" t="s">
        <v>11701</v>
      </c>
      <c r="N422" s="1" t="s">
        <v>12951</v>
      </c>
      <c r="O422" s="1" t="s">
        <v>420</v>
      </c>
      <c r="P422" s="1" t="s">
        <v>22688</v>
      </c>
      <c r="Q422" s="1" t="s">
        <v>22688</v>
      </c>
      <c r="R422" s="1" t="s">
        <v>14014</v>
      </c>
      <c r="S422" s="1" t="s">
        <v>420</v>
      </c>
      <c r="T422" s="1"/>
      <c r="U422" s="1"/>
      <c r="V422" s="1" t="s">
        <v>14027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14356</v>
      </c>
      <c r="F423" s="1" t="s">
        <v>15410</v>
      </c>
      <c r="G423" s="1" t="s">
        <v>16441</v>
      </c>
      <c r="H423" s="1" t="s">
        <v>17426</v>
      </c>
      <c r="I423" s="1" t="s">
        <v>10156</v>
      </c>
      <c r="J423" s="1"/>
      <c r="K423" s="1" t="s">
        <v>22680</v>
      </c>
      <c r="L423" s="1" t="s">
        <v>421</v>
      </c>
      <c r="M423" s="1" t="s">
        <v>11702</v>
      </c>
      <c r="N423" s="1" t="s">
        <v>12951</v>
      </c>
      <c r="O423" s="1" t="s">
        <v>421</v>
      </c>
      <c r="P423" s="1" t="s">
        <v>22688</v>
      </c>
      <c r="Q423" s="1" t="s">
        <v>22688</v>
      </c>
      <c r="R423" s="1" t="s">
        <v>14014</v>
      </c>
      <c r="S423" s="1" t="s">
        <v>421</v>
      </c>
      <c r="T423" s="1"/>
      <c r="U423" s="1"/>
      <c r="V423" s="1" t="s">
        <v>14027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7067</v>
      </c>
      <c r="H424" s="1" t="s">
        <v>8610</v>
      </c>
      <c r="I424" s="1" t="s">
        <v>10157</v>
      </c>
      <c r="J424" s="1"/>
      <c r="K424" s="1" t="s">
        <v>22680</v>
      </c>
      <c r="L424" s="1" t="s">
        <v>422</v>
      </c>
      <c r="M424" s="1" t="s">
        <v>11703</v>
      </c>
      <c r="N424" s="1" t="s">
        <v>12951</v>
      </c>
      <c r="O424" s="1" t="s">
        <v>422</v>
      </c>
      <c r="P424" s="1" t="s">
        <v>22688</v>
      </c>
      <c r="Q424" s="1" t="s">
        <v>22688</v>
      </c>
      <c r="R424" s="1" t="s">
        <v>14014</v>
      </c>
      <c r="S424" s="1" t="s">
        <v>422</v>
      </c>
      <c r="T424" s="1"/>
      <c r="U424" s="1"/>
      <c r="V424" s="1" t="s">
        <v>14027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20237</v>
      </c>
      <c r="F425" s="1" t="s">
        <v>20929</v>
      </c>
      <c r="G425" s="1" t="s">
        <v>21604</v>
      </c>
      <c r="H425" s="1" t="s">
        <v>22249</v>
      </c>
      <c r="I425" s="1" t="s">
        <v>10138</v>
      </c>
      <c r="J425" s="1"/>
      <c r="K425" s="1" t="s">
        <v>22680</v>
      </c>
      <c r="L425" s="1" t="s">
        <v>423</v>
      </c>
      <c r="M425" s="1" t="s">
        <v>11704</v>
      </c>
      <c r="N425" s="1" t="s">
        <v>12951</v>
      </c>
      <c r="O425" s="1" t="s">
        <v>423</v>
      </c>
      <c r="P425" s="1" t="s">
        <v>22688</v>
      </c>
      <c r="Q425" s="1" t="s">
        <v>22688</v>
      </c>
      <c r="R425" s="1" t="s">
        <v>14014</v>
      </c>
      <c r="S425" s="1" t="s">
        <v>423</v>
      </c>
      <c r="T425" s="1"/>
      <c r="U425" s="1"/>
      <c r="V425" s="1" t="s">
        <v>14027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20238</v>
      </c>
      <c r="F426" s="1" t="s">
        <v>20930</v>
      </c>
      <c r="G426" s="1" t="s">
        <v>21605</v>
      </c>
      <c r="H426" s="1" t="s">
        <v>22250</v>
      </c>
      <c r="I426" s="1" t="s">
        <v>10158</v>
      </c>
      <c r="J426" s="1"/>
      <c r="K426" s="1" t="s">
        <v>22680</v>
      </c>
      <c r="L426" s="1" t="s">
        <v>424</v>
      </c>
      <c r="M426" s="1" t="s">
        <v>11705</v>
      </c>
      <c r="N426" s="1" t="s">
        <v>12951</v>
      </c>
      <c r="O426" s="1" t="s">
        <v>424</v>
      </c>
      <c r="P426" s="1" t="s">
        <v>22688</v>
      </c>
      <c r="Q426" s="1" t="s">
        <v>22688</v>
      </c>
      <c r="R426" s="1" t="s">
        <v>14014</v>
      </c>
      <c r="S426" s="1" t="s">
        <v>424</v>
      </c>
      <c r="T426" s="1"/>
      <c r="U426" s="1"/>
      <c r="V426" s="1" t="s">
        <v>14027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7070</v>
      </c>
      <c r="H427" s="1" t="s">
        <v>7070</v>
      </c>
      <c r="I427" s="1" t="s">
        <v>10159</v>
      </c>
      <c r="J427" s="1"/>
      <c r="K427" s="1" t="s">
        <v>22680</v>
      </c>
      <c r="L427" s="1" t="s">
        <v>425</v>
      </c>
      <c r="M427" s="1" t="s">
        <v>11706</v>
      </c>
      <c r="N427" s="1" t="s">
        <v>12951</v>
      </c>
      <c r="O427" s="1" t="s">
        <v>425</v>
      </c>
      <c r="P427" s="1" t="s">
        <v>22688</v>
      </c>
      <c r="Q427" s="1" t="s">
        <v>22688</v>
      </c>
      <c r="R427" s="1" t="s">
        <v>14014</v>
      </c>
      <c r="S427" s="1" t="s">
        <v>425</v>
      </c>
      <c r="T427" s="1"/>
      <c r="U427" s="1"/>
      <c r="V427" s="1" t="s">
        <v>14027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20239</v>
      </c>
      <c r="F428" s="1" t="s">
        <v>20931</v>
      </c>
      <c r="G428" s="1" t="s">
        <v>21606</v>
      </c>
      <c r="H428" s="1" t="s">
        <v>22251</v>
      </c>
      <c r="I428" s="1" t="s">
        <v>10160</v>
      </c>
      <c r="J428" s="1"/>
      <c r="K428" s="1" t="s">
        <v>22680</v>
      </c>
      <c r="L428" s="1" t="s">
        <v>426</v>
      </c>
      <c r="M428" s="1" t="s">
        <v>11707</v>
      </c>
      <c r="N428" s="1" t="s">
        <v>12951</v>
      </c>
      <c r="O428" s="1" t="s">
        <v>426</v>
      </c>
      <c r="P428" s="1" t="s">
        <v>22688</v>
      </c>
      <c r="Q428" s="1" t="s">
        <v>22688</v>
      </c>
      <c r="R428" s="1" t="s">
        <v>14014</v>
      </c>
      <c r="S428" s="1" t="s">
        <v>426</v>
      </c>
      <c r="T428" s="1"/>
      <c r="U428" s="1"/>
      <c r="V428" s="1" t="s">
        <v>14027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7072</v>
      </c>
      <c r="H429" s="1" t="s">
        <v>5548</v>
      </c>
      <c r="I429" s="1" t="s">
        <v>10161</v>
      </c>
      <c r="J429" s="1"/>
      <c r="K429" s="1" t="s">
        <v>22680</v>
      </c>
      <c r="L429" s="1" t="s">
        <v>427</v>
      </c>
      <c r="M429" s="1" t="s">
        <v>11708</v>
      </c>
      <c r="N429" s="1" t="s">
        <v>12951</v>
      </c>
      <c r="O429" s="1" t="s">
        <v>427</v>
      </c>
      <c r="P429" s="1" t="s">
        <v>22688</v>
      </c>
      <c r="Q429" s="1" t="s">
        <v>22688</v>
      </c>
      <c r="R429" s="1" t="s">
        <v>14014</v>
      </c>
      <c r="S429" s="1" t="s">
        <v>427</v>
      </c>
      <c r="T429" s="1"/>
      <c r="U429" s="1"/>
      <c r="V429" s="1" t="s">
        <v>14027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20240</v>
      </c>
      <c r="F430" s="1" t="s">
        <v>20932</v>
      </c>
      <c r="G430" s="1" t="s">
        <v>21607</v>
      </c>
      <c r="H430" s="1" t="s">
        <v>22252</v>
      </c>
      <c r="I430" s="1" t="s">
        <v>10162</v>
      </c>
      <c r="J430" s="1"/>
      <c r="K430" s="1" t="s">
        <v>22680</v>
      </c>
      <c r="L430" s="1" t="s">
        <v>428</v>
      </c>
      <c r="M430" s="1" t="s">
        <v>11709</v>
      </c>
      <c r="N430" s="1" t="s">
        <v>12951</v>
      </c>
      <c r="O430" s="1" t="s">
        <v>428</v>
      </c>
      <c r="P430" s="1" t="s">
        <v>22688</v>
      </c>
      <c r="Q430" s="1" t="s">
        <v>22688</v>
      </c>
      <c r="R430" s="1" t="s">
        <v>14014</v>
      </c>
      <c r="S430" s="1" t="s">
        <v>428</v>
      </c>
      <c r="T430" s="1"/>
      <c r="U430" s="1"/>
      <c r="V430" s="1" t="s">
        <v>14027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20241</v>
      </c>
      <c r="F431" s="1" t="s">
        <v>20933</v>
      </c>
      <c r="G431" s="1" t="s">
        <v>21608</v>
      </c>
      <c r="H431" s="1" t="s">
        <v>22253</v>
      </c>
      <c r="I431" s="1" t="s">
        <v>10163</v>
      </c>
      <c r="J431" s="1"/>
      <c r="K431" s="1" t="s">
        <v>22680</v>
      </c>
      <c r="L431" s="1" t="s">
        <v>429</v>
      </c>
      <c r="M431" s="1" t="s">
        <v>11710</v>
      </c>
      <c r="N431" s="1" t="s">
        <v>12951</v>
      </c>
      <c r="O431" s="1" t="s">
        <v>429</v>
      </c>
      <c r="P431" s="1" t="s">
        <v>22688</v>
      </c>
      <c r="Q431" s="1" t="s">
        <v>22688</v>
      </c>
      <c r="R431" s="1" t="s">
        <v>14014</v>
      </c>
      <c r="S431" s="1" t="s">
        <v>429</v>
      </c>
      <c r="T431" s="1"/>
      <c r="U431" s="1"/>
      <c r="V431" s="1" t="s">
        <v>14027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20242</v>
      </c>
      <c r="F432" s="1" t="s">
        <v>20934</v>
      </c>
      <c r="G432" s="1" t="s">
        <v>21609</v>
      </c>
      <c r="H432" s="1" t="s">
        <v>22254</v>
      </c>
      <c r="I432" s="1" t="s">
        <v>10164</v>
      </c>
      <c r="J432" s="1"/>
      <c r="K432" s="1" t="s">
        <v>22680</v>
      </c>
      <c r="L432" s="1" t="s">
        <v>430</v>
      </c>
      <c r="M432" s="1" t="s">
        <v>11711</v>
      </c>
      <c r="N432" s="1" t="s">
        <v>12951</v>
      </c>
      <c r="O432" s="1" t="s">
        <v>430</v>
      </c>
      <c r="P432" s="1" t="s">
        <v>22689</v>
      </c>
      <c r="Q432" s="1" t="s">
        <v>22833</v>
      </c>
      <c r="R432" s="1" t="s">
        <v>14014</v>
      </c>
      <c r="S432" s="1" t="s">
        <v>430</v>
      </c>
      <c r="T432" s="1" t="s">
        <v>23397</v>
      </c>
      <c r="U432" s="1"/>
      <c r="V432" s="1" t="s">
        <v>14027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14361</v>
      </c>
      <c r="F433" s="1" t="s">
        <v>15415</v>
      </c>
      <c r="G433" s="1" t="s">
        <v>16446</v>
      </c>
      <c r="H433" s="1" t="s">
        <v>17430</v>
      </c>
      <c r="I433" s="1" t="s">
        <v>10165</v>
      </c>
      <c r="J433" s="1"/>
      <c r="K433" s="1" t="s">
        <v>22680</v>
      </c>
      <c r="L433" s="1" t="s">
        <v>431</v>
      </c>
      <c r="M433" s="1" t="s">
        <v>11712</v>
      </c>
      <c r="N433" s="1" t="s">
        <v>12951</v>
      </c>
      <c r="O433" s="1" t="s">
        <v>431</v>
      </c>
      <c r="P433" s="1" t="s">
        <v>22689</v>
      </c>
      <c r="Q433" s="1" t="s">
        <v>22834</v>
      </c>
      <c r="R433" s="1" t="s">
        <v>14014</v>
      </c>
      <c r="S433" s="1" t="s">
        <v>431</v>
      </c>
      <c r="T433" s="1"/>
      <c r="U433" s="1"/>
      <c r="V433" s="1" t="s">
        <v>14027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20243</v>
      </c>
      <c r="F434" s="1" t="s">
        <v>20935</v>
      </c>
      <c r="G434" s="1" t="s">
        <v>21610</v>
      </c>
      <c r="H434" s="1" t="s">
        <v>22255</v>
      </c>
      <c r="I434" s="1" t="s">
        <v>10166</v>
      </c>
      <c r="J434" s="1"/>
      <c r="K434" s="1" t="s">
        <v>22680</v>
      </c>
      <c r="L434" s="1" t="s">
        <v>432</v>
      </c>
      <c r="M434" s="1" t="s">
        <v>11713</v>
      </c>
      <c r="N434" s="1" t="s">
        <v>12951</v>
      </c>
      <c r="O434" s="1" t="s">
        <v>432</v>
      </c>
      <c r="P434" s="1" t="s">
        <v>22689</v>
      </c>
      <c r="Q434" s="1" t="s">
        <v>22835</v>
      </c>
      <c r="R434" s="1" t="s">
        <v>14014</v>
      </c>
      <c r="S434" s="1" t="s">
        <v>432</v>
      </c>
      <c r="T434" s="1"/>
      <c r="U434" s="1"/>
      <c r="V434" s="1" t="s">
        <v>14027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14362</v>
      </c>
      <c r="F435" s="1" t="s">
        <v>15416</v>
      </c>
      <c r="G435" s="1" t="s">
        <v>16447</v>
      </c>
      <c r="H435" s="1" t="s">
        <v>17431</v>
      </c>
      <c r="I435" s="1" t="s">
        <v>10167</v>
      </c>
      <c r="J435" s="1"/>
      <c r="K435" s="1" t="s">
        <v>22680</v>
      </c>
      <c r="L435" s="1" t="s">
        <v>433</v>
      </c>
      <c r="M435" s="1" t="s">
        <v>11714</v>
      </c>
      <c r="N435" s="1" t="s">
        <v>12951</v>
      </c>
      <c r="O435" s="1" t="s">
        <v>433</v>
      </c>
      <c r="P435" s="1" t="s">
        <v>22689</v>
      </c>
      <c r="Q435" s="1" t="s">
        <v>22836</v>
      </c>
      <c r="R435" s="1" t="s">
        <v>14014</v>
      </c>
      <c r="S435" s="1" t="s">
        <v>433</v>
      </c>
      <c r="T435" s="1"/>
      <c r="U435" s="1"/>
      <c r="V435" s="1" t="s">
        <v>14027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20244</v>
      </c>
      <c r="F436" s="1" t="s">
        <v>20936</v>
      </c>
      <c r="G436" s="1" t="s">
        <v>21611</v>
      </c>
      <c r="H436" s="1" t="s">
        <v>22256</v>
      </c>
      <c r="I436" s="1" t="s">
        <v>10168</v>
      </c>
      <c r="J436" s="1"/>
      <c r="K436" s="1" t="s">
        <v>22680</v>
      </c>
      <c r="L436" s="1" t="s">
        <v>434</v>
      </c>
      <c r="M436" s="1" t="s">
        <v>11715</v>
      </c>
      <c r="N436" s="1" t="s">
        <v>12951</v>
      </c>
      <c r="O436" s="1" t="s">
        <v>434</v>
      </c>
      <c r="P436" s="1" t="s">
        <v>22689</v>
      </c>
      <c r="Q436" s="1" t="s">
        <v>22837</v>
      </c>
      <c r="R436" s="1" t="s">
        <v>14014</v>
      </c>
      <c r="S436" s="1" t="s">
        <v>434</v>
      </c>
      <c r="T436" s="1"/>
      <c r="U436" s="1"/>
      <c r="V436" s="1" t="s">
        <v>14027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20245</v>
      </c>
      <c r="F437" s="1" t="s">
        <v>20937</v>
      </c>
      <c r="G437" s="1" t="s">
        <v>21612</v>
      </c>
      <c r="H437" s="1" t="s">
        <v>22257</v>
      </c>
      <c r="I437" s="1" t="s">
        <v>10169</v>
      </c>
      <c r="J437" s="1"/>
      <c r="K437" s="1" t="s">
        <v>22680</v>
      </c>
      <c r="L437" s="1" t="s">
        <v>435</v>
      </c>
      <c r="M437" s="1" t="s">
        <v>11716</v>
      </c>
      <c r="N437" s="1" t="s">
        <v>12951</v>
      </c>
      <c r="O437" s="1" t="s">
        <v>435</v>
      </c>
      <c r="P437" s="1" t="s">
        <v>22689</v>
      </c>
      <c r="Q437" s="1" t="s">
        <v>22838</v>
      </c>
      <c r="R437" s="1" t="s">
        <v>14014</v>
      </c>
      <c r="S437" s="1" t="s">
        <v>435</v>
      </c>
      <c r="T437" s="1"/>
      <c r="U437" s="1"/>
      <c r="V437" s="1" t="s">
        <v>14027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20246</v>
      </c>
      <c r="F438" s="1" t="s">
        <v>20938</v>
      </c>
      <c r="G438" s="1" t="s">
        <v>21613</v>
      </c>
      <c r="H438" s="1" t="s">
        <v>22258</v>
      </c>
      <c r="I438" s="1" t="s">
        <v>10170</v>
      </c>
      <c r="J438" s="1"/>
      <c r="K438" s="1" t="s">
        <v>22680</v>
      </c>
      <c r="L438" s="1" t="s">
        <v>436</v>
      </c>
      <c r="M438" s="1" t="s">
        <v>11717</v>
      </c>
      <c r="N438" s="1" t="s">
        <v>12951</v>
      </c>
      <c r="O438" s="1" t="s">
        <v>436</v>
      </c>
      <c r="P438" s="1" t="s">
        <v>22689</v>
      </c>
      <c r="Q438" s="1" t="s">
        <v>22839</v>
      </c>
      <c r="R438" s="1" t="s">
        <v>14014</v>
      </c>
      <c r="S438" s="1" t="s">
        <v>436</v>
      </c>
      <c r="T438" s="1"/>
      <c r="U438" s="1"/>
      <c r="V438" s="1" t="s">
        <v>14027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20247</v>
      </c>
      <c r="F439" s="1" t="s">
        <v>20939</v>
      </c>
      <c r="G439" s="1" t="s">
        <v>21614</v>
      </c>
      <c r="H439" s="1" t="s">
        <v>22259</v>
      </c>
      <c r="I439" s="1" t="s">
        <v>10171</v>
      </c>
      <c r="J439" s="1"/>
      <c r="K439" s="1" t="s">
        <v>22680</v>
      </c>
      <c r="L439" s="1" t="s">
        <v>437</v>
      </c>
      <c r="M439" s="1" t="s">
        <v>11718</v>
      </c>
      <c r="N439" s="1" t="s">
        <v>12951</v>
      </c>
      <c r="O439" s="1" t="s">
        <v>437</v>
      </c>
      <c r="P439" s="1" t="s">
        <v>22689</v>
      </c>
      <c r="Q439" s="1" t="s">
        <v>22840</v>
      </c>
      <c r="R439" s="1" t="s">
        <v>14014</v>
      </c>
      <c r="S439" s="1" t="s">
        <v>437</v>
      </c>
      <c r="T439" s="1"/>
      <c r="U439" s="1"/>
      <c r="V439" s="1" t="s">
        <v>14027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7083</v>
      </c>
      <c r="H440" s="1" t="s">
        <v>8624</v>
      </c>
      <c r="I440" s="1" t="s">
        <v>10172</v>
      </c>
      <c r="J440" s="1"/>
      <c r="K440" s="1" t="s">
        <v>22680</v>
      </c>
      <c r="L440" s="1" t="s">
        <v>438</v>
      </c>
      <c r="M440" s="1" t="s">
        <v>11719</v>
      </c>
      <c r="N440" s="1" t="s">
        <v>12951</v>
      </c>
      <c r="O440" s="1" t="s">
        <v>438</v>
      </c>
      <c r="P440" s="1" t="s">
        <v>22689</v>
      </c>
      <c r="Q440" s="1" t="s">
        <v>22841</v>
      </c>
      <c r="R440" s="1" t="s">
        <v>14014</v>
      </c>
      <c r="S440" s="1" t="s">
        <v>438</v>
      </c>
      <c r="T440" s="1"/>
      <c r="U440" s="1"/>
      <c r="V440" s="1" t="s">
        <v>14027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7084</v>
      </c>
      <c r="H441" s="1" t="s">
        <v>8625</v>
      </c>
      <c r="I441" s="1" t="s">
        <v>10173</v>
      </c>
      <c r="J441" s="1"/>
      <c r="K441" s="1" t="s">
        <v>22680</v>
      </c>
      <c r="L441" s="1" t="s">
        <v>439</v>
      </c>
      <c r="M441" s="1" t="s">
        <v>11720</v>
      </c>
      <c r="N441" s="1" t="s">
        <v>12951</v>
      </c>
      <c r="O441" s="1" t="s">
        <v>439</v>
      </c>
      <c r="P441" s="1" t="s">
        <v>22689</v>
      </c>
      <c r="Q441" s="1" t="s">
        <v>22842</v>
      </c>
      <c r="R441" s="1" t="s">
        <v>14014</v>
      </c>
      <c r="S441" s="1" t="s">
        <v>439</v>
      </c>
      <c r="T441" s="1"/>
      <c r="U441" s="1"/>
      <c r="V441" s="1" t="s">
        <v>14027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20248</v>
      </c>
      <c r="F442" s="1" t="s">
        <v>20940</v>
      </c>
      <c r="G442" s="1" t="s">
        <v>21615</v>
      </c>
      <c r="H442" s="1" t="s">
        <v>22257</v>
      </c>
      <c r="I442" s="1" t="s">
        <v>10174</v>
      </c>
      <c r="J442" s="1"/>
      <c r="K442" s="1" t="s">
        <v>22680</v>
      </c>
      <c r="L442" s="1" t="s">
        <v>440</v>
      </c>
      <c r="M442" s="1" t="s">
        <v>11721</v>
      </c>
      <c r="N442" s="1" t="s">
        <v>12951</v>
      </c>
      <c r="O442" s="1" t="s">
        <v>440</v>
      </c>
      <c r="P442" s="1" t="s">
        <v>22689</v>
      </c>
      <c r="Q442" s="1" t="s">
        <v>22838</v>
      </c>
      <c r="R442" s="1" t="s">
        <v>14014</v>
      </c>
      <c r="S442" s="1" t="s">
        <v>440</v>
      </c>
      <c r="T442" s="1"/>
      <c r="U442" s="1"/>
      <c r="V442" s="1" t="s">
        <v>14027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20249</v>
      </c>
      <c r="F443" s="1" t="s">
        <v>20941</v>
      </c>
      <c r="G443" s="1" t="s">
        <v>21616</v>
      </c>
      <c r="H443" s="1" t="s">
        <v>22149</v>
      </c>
      <c r="I443" s="1" t="s">
        <v>10175</v>
      </c>
      <c r="J443" s="1"/>
      <c r="K443" s="1" t="s">
        <v>22680</v>
      </c>
      <c r="L443" s="1" t="s">
        <v>441</v>
      </c>
      <c r="M443" s="1" t="s">
        <v>11722</v>
      </c>
      <c r="N443" s="1" t="s">
        <v>12951</v>
      </c>
      <c r="O443" s="1" t="s">
        <v>441</v>
      </c>
      <c r="P443" s="1" t="s">
        <v>22689</v>
      </c>
      <c r="Q443" s="1" t="s">
        <v>22843</v>
      </c>
      <c r="R443" s="1" t="s">
        <v>14014</v>
      </c>
      <c r="S443" s="1" t="s">
        <v>441</v>
      </c>
      <c r="T443" s="1"/>
      <c r="U443" s="1"/>
      <c r="V443" s="1" t="s">
        <v>14027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20250</v>
      </c>
      <c r="F444" s="1" t="s">
        <v>20942</v>
      </c>
      <c r="G444" s="1" t="s">
        <v>21617</v>
      </c>
      <c r="H444" s="1" t="s">
        <v>22260</v>
      </c>
      <c r="I444" s="1" t="s">
        <v>10176</v>
      </c>
      <c r="J444" s="1"/>
      <c r="K444" s="1" t="s">
        <v>22680</v>
      </c>
      <c r="L444" s="1" t="s">
        <v>442</v>
      </c>
      <c r="M444" s="1" t="s">
        <v>11723</v>
      </c>
      <c r="N444" s="1" t="s">
        <v>12951</v>
      </c>
      <c r="O444" s="1" t="s">
        <v>442</v>
      </c>
      <c r="P444" s="1" t="s">
        <v>22689</v>
      </c>
      <c r="Q444" s="1" t="s">
        <v>22844</v>
      </c>
      <c r="R444" s="1" t="s">
        <v>14014</v>
      </c>
      <c r="S444" s="1" t="s">
        <v>442</v>
      </c>
      <c r="T444" s="1"/>
      <c r="U444" s="1"/>
      <c r="V444" s="1" t="s">
        <v>14027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7088</v>
      </c>
      <c r="H445" s="1" t="s">
        <v>8627</v>
      </c>
      <c r="I445" s="1" t="s">
        <v>10177</v>
      </c>
      <c r="J445" s="1"/>
      <c r="K445" s="1" t="s">
        <v>22680</v>
      </c>
      <c r="L445" s="1" t="s">
        <v>443</v>
      </c>
      <c r="M445" s="1" t="s">
        <v>11724</v>
      </c>
      <c r="N445" s="1" t="s">
        <v>12951</v>
      </c>
      <c r="O445" s="1" t="s">
        <v>443</v>
      </c>
      <c r="P445" s="1" t="s">
        <v>22689</v>
      </c>
      <c r="Q445" s="1" t="s">
        <v>22845</v>
      </c>
      <c r="R445" s="1" t="s">
        <v>14014</v>
      </c>
      <c r="S445" s="1" t="s">
        <v>443</v>
      </c>
      <c r="T445" s="1"/>
      <c r="U445" s="1"/>
      <c r="V445" s="1" t="s">
        <v>14027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14369</v>
      </c>
      <c r="F446" s="1" t="s">
        <v>15423</v>
      </c>
      <c r="G446" s="1" t="s">
        <v>16454</v>
      </c>
      <c r="H446" s="1" t="s">
        <v>17437</v>
      </c>
      <c r="I446" s="1" t="s">
        <v>10178</v>
      </c>
      <c r="J446" s="1"/>
      <c r="K446" s="1" t="s">
        <v>22680</v>
      </c>
      <c r="L446" s="1" t="s">
        <v>444</v>
      </c>
      <c r="M446" s="1" t="s">
        <v>11725</v>
      </c>
      <c r="N446" s="1" t="s">
        <v>12951</v>
      </c>
      <c r="O446" s="1" t="s">
        <v>444</v>
      </c>
      <c r="P446" s="1" t="s">
        <v>22689</v>
      </c>
      <c r="Q446" s="1" t="s">
        <v>22846</v>
      </c>
      <c r="R446" s="1" t="s">
        <v>14014</v>
      </c>
      <c r="S446" s="1" t="s">
        <v>444</v>
      </c>
      <c r="T446" s="1"/>
      <c r="U446" s="1"/>
      <c r="V446" s="1" t="s">
        <v>14027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7090</v>
      </c>
      <c r="H447" s="1" t="s">
        <v>8519</v>
      </c>
      <c r="I447" s="1" t="s">
        <v>10179</v>
      </c>
      <c r="J447" s="1"/>
      <c r="K447" s="1" t="s">
        <v>22680</v>
      </c>
      <c r="L447" s="1" t="s">
        <v>445</v>
      </c>
      <c r="M447" s="1" t="s">
        <v>11726</v>
      </c>
      <c r="N447" s="1" t="s">
        <v>12951</v>
      </c>
      <c r="O447" s="1" t="s">
        <v>445</v>
      </c>
      <c r="P447" s="1" t="s">
        <v>22689</v>
      </c>
      <c r="Q447" s="1" t="s">
        <v>22847</v>
      </c>
      <c r="R447" s="1" t="s">
        <v>14014</v>
      </c>
      <c r="S447" s="1" t="s">
        <v>445</v>
      </c>
      <c r="T447" s="1"/>
      <c r="U447" s="1"/>
      <c r="V447" s="1" t="s">
        <v>14027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20251</v>
      </c>
      <c r="F448" s="1" t="s">
        <v>20943</v>
      </c>
      <c r="G448" s="1" t="s">
        <v>21618</v>
      </c>
      <c r="H448" s="1" t="s">
        <v>22154</v>
      </c>
      <c r="I448" s="1" t="s">
        <v>10180</v>
      </c>
      <c r="J448" s="1"/>
      <c r="K448" s="1" t="s">
        <v>22680</v>
      </c>
      <c r="L448" s="1" t="s">
        <v>446</v>
      </c>
      <c r="M448" s="1" t="s">
        <v>11727</v>
      </c>
      <c r="N448" s="1" t="s">
        <v>12951</v>
      </c>
      <c r="O448" s="1" t="s">
        <v>446</v>
      </c>
      <c r="P448" s="1" t="s">
        <v>22689</v>
      </c>
      <c r="Q448" s="1" t="s">
        <v>22848</v>
      </c>
      <c r="R448" s="1" t="s">
        <v>14014</v>
      </c>
      <c r="S448" s="1" t="s">
        <v>446</v>
      </c>
      <c r="T448" s="1"/>
      <c r="U448" s="1"/>
      <c r="V448" s="1" t="s">
        <v>14027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14372</v>
      </c>
      <c r="F449" s="1" t="s">
        <v>15426</v>
      </c>
      <c r="G449" s="1" t="s">
        <v>14372</v>
      </c>
      <c r="H449" s="1" t="s">
        <v>17438</v>
      </c>
      <c r="I449" s="1" t="s">
        <v>10181</v>
      </c>
      <c r="J449" s="1"/>
      <c r="K449" s="1" t="s">
        <v>22680</v>
      </c>
      <c r="L449" s="1" t="s">
        <v>447</v>
      </c>
      <c r="M449" s="1" t="s">
        <v>11728</v>
      </c>
      <c r="N449" s="1" t="s">
        <v>12951</v>
      </c>
      <c r="O449" s="1" t="s">
        <v>447</v>
      </c>
      <c r="P449" s="1" t="s">
        <v>22689</v>
      </c>
      <c r="Q449" s="1" t="s">
        <v>22849</v>
      </c>
      <c r="R449" s="1" t="s">
        <v>14014</v>
      </c>
      <c r="S449" s="1" t="s">
        <v>447</v>
      </c>
      <c r="T449" s="1"/>
      <c r="U449" s="1"/>
      <c r="V449" s="1" t="s">
        <v>14027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20252</v>
      </c>
      <c r="F450" s="1" t="s">
        <v>20944</v>
      </c>
      <c r="G450" s="1" t="s">
        <v>21619</v>
      </c>
      <c r="H450" s="1" t="s">
        <v>22261</v>
      </c>
      <c r="I450" s="1" t="s">
        <v>10182</v>
      </c>
      <c r="J450" s="1"/>
      <c r="K450" s="1" t="s">
        <v>22680</v>
      </c>
      <c r="L450" s="1" t="s">
        <v>448</v>
      </c>
      <c r="M450" s="1" t="s">
        <v>11729</v>
      </c>
      <c r="N450" s="1" t="s">
        <v>12951</v>
      </c>
      <c r="O450" s="1" t="s">
        <v>448</v>
      </c>
      <c r="P450" s="1" t="s">
        <v>22689</v>
      </c>
      <c r="Q450" s="1" t="s">
        <v>22850</v>
      </c>
      <c r="R450" s="1" t="s">
        <v>14014</v>
      </c>
      <c r="S450" s="1" t="s">
        <v>448</v>
      </c>
      <c r="T450" s="1"/>
      <c r="U450" s="1"/>
      <c r="V450" s="1" t="s">
        <v>14027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7093</v>
      </c>
      <c r="H451" s="1" t="s">
        <v>8631</v>
      </c>
      <c r="I451" s="1" t="s">
        <v>10183</v>
      </c>
      <c r="J451" s="1"/>
      <c r="K451" s="1" t="s">
        <v>22680</v>
      </c>
      <c r="L451" s="1" t="s">
        <v>449</v>
      </c>
      <c r="M451" s="1" t="s">
        <v>11730</v>
      </c>
      <c r="N451" s="1" t="s">
        <v>12951</v>
      </c>
      <c r="O451" s="1" t="s">
        <v>449</v>
      </c>
      <c r="P451" s="1" t="s">
        <v>22689</v>
      </c>
      <c r="Q451" s="1" t="s">
        <v>22851</v>
      </c>
      <c r="R451" s="1" t="s">
        <v>14014</v>
      </c>
      <c r="S451" s="1" t="s">
        <v>449</v>
      </c>
      <c r="T451" s="1"/>
      <c r="U451" s="1"/>
      <c r="V451" s="1" t="s">
        <v>14027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7094</v>
      </c>
      <c r="H452" s="1" t="s">
        <v>8632</v>
      </c>
      <c r="I452" s="1" t="s">
        <v>10184</v>
      </c>
      <c r="J452" s="1"/>
      <c r="K452" s="1" t="s">
        <v>22680</v>
      </c>
      <c r="L452" s="1" t="s">
        <v>450</v>
      </c>
      <c r="M452" s="1" t="s">
        <v>11731</v>
      </c>
      <c r="N452" s="1" t="s">
        <v>12951</v>
      </c>
      <c r="O452" s="1" t="s">
        <v>450</v>
      </c>
      <c r="P452" s="1" t="s">
        <v>22689</v>
      </c>
      <c r="Q452" s="1" t="s">
        <v>22852</v>
      </c>
      <c r="R452" s="1" t="s">
        <v>14014</v>
      </c>
      <c r="S452" s="1" t="s">
        <v>450</v>
      </c>
      <c r="T452" s="1"/>
      <c r="U452" s="1"/>
      <c r="V452" s="1" t="s">
        <v>14027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14375</v>
      </c>
      <c r="F453" s="1" t="s">
        <v>15429</v>
      </c>
      <c r="G453" s="1" t="s">
        <v>16459</v>
      </c>
      <c r="H453" s="1" t="s">
        <v>17441</v>
      </c>
      <c r="I453" s="1" t="s">
        <v>10185</v>
      </c>
      <c r="J453" s="1"/>
      <c r="K453" s="1" t="s">
        <v>22680</v>
      </c>
      <c r="L453" s="1" t="s">
        <v>451</v>
      </c>
      <c r="M453" s="1" t="s">
        <v>11732</v>
      </c>
      <c r="N453" s="1" t="s">
        <v>12951</v>
      </c>
      <c r="O453" s="1" t="s">
        <v>451</v>
      </c>
      <c r="P453" s="1" t="s">
        <v>22689</v>
      </c>
      <c r="Q453" s="1" t="s">
        <v>22853</v>
      </c>
      <c r="R453" s="1" t="s">
        <v>14014</v>
      </c>
      <c r="S453" s="1" t="s">
        <v>451</v>
      </c>
      <c r="T453" s="1"/>
      <c r="U453" s="1"/>
      <c r="V453" s="1" t="s">
        <v>14027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20253</v>
      </c>
      <c r="F454" s="1" t="s">
        <v>20945</v>
      </c>
      <c r="G454" s="1" t="s">
        <v>21620</v>
      </c>
      <c r="H454" s="1" t="s">
        <v>22152</v>
      </c>
      <c r="I454" s="1" t="s">
        <v>10186</v>
      </c>
      <c r="J454" s="1"/>
      <c r="K454" s="1" t="s">
        <v>22680</v>
      </c>
      <c r="L454" s="1" t="s">
        <v>452</v>
      </c>
      <c r="M454" s="1" t="s">
        <v>11733</v>
      </c>
      <c r="N454" s="1" t="s">
        <v>12951</v>
      </c>
      <c r="O454" s="1" t="s">
        <v>452</v>
      </c>
      <c r="P454" s="1" t="s">
        <v>22689</v>
      </c>
      <c r="Q454" s="1" t="s">
        <v>22854</v>
      </c>
      <c r="R454" s="1" t="s">
        <v>14014</v>
      </c>
      <c r="S454" s="1" t="s">
        <v>452</v>
      </c>
      <c r="T454" s="1"/>
      <c r="U454" s="1"/>
      <c r="V454" s="1" t="s">
        <v>14027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14376</v>
      </c>
      <c r="F455" s="1" t="s">
        <v>15430</v>
      </c>
      <c r="G455" s="1" t="s">
        <v>16460</v>
      </c>
      <c r="H455" s="1" t="s">
        <v>17442</v>
      </c>
      <c r="I455" s="1" t="s">
        <v>10187</v>
      </c>
      <c r="J455" s="1"/>
      <c r="K455" s="1" t="s">
        <v>22680</v>
      </c>
      <c r="L455" s="1" t="s">
        <v>453</v>
      </c>
      <c r="M455" s="1" t="s">
        <v>11734</v>
      </c>
      <c r="N455" s="1" t="s">
        <v>12951</v>
      </c>
      <c r="O455" s="1" t="s">
        <v>453</v>
      </c>
      <c r="P455" s="1" t="s">
        <v>22689</v>
      </c>
      <c r="Q455" s="1" t="s">
        <v>22855</v>
      </c>
      <c r="R455" s="1" t="s">
        <v>14014</v>
      </c>
      <c r="S455" s="1" t="s">
        <v>453</v>
      </c>
      <c r="T455" s="1"/>
      <c r="U455" s="1"/>
      <c r="V455" s="1" t="s">
        <v>14027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14377</v>
      </c>
      <c r="F456" s="1" t="s">
        <v>15431</v>
      </c>
      <c r="G456" s="1" t="s">
        <v>14377</v>
      </c>
      <c r="H456" s="1" t="s">
        <v>17443</v>
      </c>
      <c r="I456" s="1" t="s">
        <v>10188</v>
      </c>
      <c r="J456" s="1"/>
      <c r="K456" s="1" t="s">
        <v>22680</v>
      </c>
      <c r="L456" s="1" t="s">
        <v>454</v>
      </c>
      <c r="M456" s="1" t="s">
        <v>11735</v>
      </c>
      <c r="N456" s="1" t="s">
        <v>12951</v>
      </c>
      <c r="O456" s="1" t="s">
        <v>454</v>
      </c>
      <c r="P456" s="1" t="s">
        <v>22689</v>
      </c>
      <c r="Q456" s="1" t="s">
        <v>22856</v>
      </c>
      <c r="R456" s="1" t="s">
        <v>14014</v>
      </c>
      <c r="S456" s="1" t="s">
        <v>454</v>
      </c>
      <c r="T456" s="1"/>
      <c r="U456" s="1"/>
      <c r="V456" s="1" t="s">
        <v>14027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14378</v>
      </c>
      <c r="F457" s="1" t="s">
        <v>15432</v>
      </c>
      <c r="G457" s="1" t="s">
        <v>16461</v>
      </c>
      <c r="H457" s="1" t="s">
        <v>17444</v>
      </c>
      <c r="I457" s="1" t="s">
        <v>10189</v>
      </c>
      <c r="J457" s="1"/>
      <c r="K457" s="1" t="s">
        <v>22680</v>
      </c>
      <c r="L457" s="1" t="s">
        <v>455</v>
      </c>
      <c r="M457" s="1" t="s">
        <v>11736</v>
      </c>
      <c r="N457" s="1" t="s">
        <v>12951</v>
      </c>
      <c r="O457" s="1" t="s">
        <v>455</v>
      </c>
      <c r="P457" s="1" t="s">
        <v>22689</v>
      </c>
      <c r="Q457" s="1" t="s">
        <v>22857</v>
      </c>
      <c r="R457" s="1" t="s">
        <v>14014</v>
      </c>
      <c r="S457" s="1" t="s">
        <v>455</v>
      </c>
      <c r="T457" s="1"/>
      <c r="U457" s="1"/>
      <c r="V457" s="1" t="s">
        <v>14027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14379</v>
      </c>
      <c r="F458" s="1" t="s">
        <v>15433</v>
      </c>
      <c r="G458" s="1" t="s">
        <v>16462</v>
      </c>
      <c r="H458" s="1" t="s">
        <v>17445</v>
      </c>
      <c r="I458" s="1" t="s">
        <v>10190</v>
      </c>
      <c r="J458" s="1"/>
      <c r="K458" s="1" t="s">
        <v>22680</v>
      </c>
      <c r="L458" s="1" t="s">
        <v>456</v>
      </c>
      <c r="M458" s="1" t="s">
        <v>11737</v>
      </c>
      <c r="N458" s="1" t="s">
        <v>12951</v>
      </c>
      <c r="O458" s="1" t="s">
        <v>456</v>
      </c>
      <c r="P458" s="1" t="s">
        <v>22689</v>
      </c>
      <c r="Q458" s="1" t="s">
        <v>22858</v>
      </c>
      <c r="R458" s="1" t="s">
        <v>14014</v>
      </c>
      <c r="S458" s="1" t="s">
        <v>456</v>
      </c>
      <c r="T458" s="1"/>
      <c r="U458" s="1"/>
      <c r="V458" s="1" t="s">
        <v>14027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7100</v>
      </c>
      <c r="H459" s="1" t="s">
        <v>8638</v>
      </c>
      <c r="I459" s="1" t="s">
        <v>10191</v>
      </c>
      <c r="J459" s="1"/>
      <c r="K459" s="1" t="s">
        <v>22680</v>
      </c>
      <c r="L459" s="1" t="s">
        <v>457</v>
      </c>
      <c r="M459" s="1" t="s">
        <v>11738</v>
      </c>
      <c r="N459" s="1" t="s">
        <v>12951</v>
      </c>
      <c r="O459" s="1" t="s">
        <v>457</v>
      </c>
      <c r="P459" s="1" t="s">
        <v>22689</v>
      </c>
      <c r="Q459" s="1" t="s">
        <v>22859</v>
      </c>
      <c r="R459" s="1" t="s">
        <v>14014</v>
      </c>
      <c r="S459" s="1" t="s">
        <v>457</v>
      </c>
      <c r="T459" s="1"/>
      <c r="U459" s="1"/>
      <c r="V459" s="1" t="s">
        <v>14027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7101</v>
      </c>
      <c r="H460" s="1" t="s">
        <v>8639</v>
      </c>
      <c r="I460" s="1" t="s">
        <v>10192</v>
      </c>
      <c r="J460" s="1"/>
      <c r="K460" s="1" t="s">
        <v>22680</v>
      </c>
      <c r="L460" s="1" t="s">
        <v>458</v>
      </c>
      <c r="M460" s="1" t="s">
        <v>11739</v>
      </c>
      <c r="N460" s="1" t="s">
        <v>12951</v>
      </c>
      <c r="O460" s="1" t="s">
        <v>458</v>
      </c>
      <c r="P460" s="1" t="s">
        <v>22689</v>
      </c>
      <c r="Q460" s="1" t="s">
        <v>22860</v>
      </c>
      <c r="R460" s="1" t="s">
        <v>14014</v>
      </c>
      <c r="S460" s="1" t="s">
        <v>458</v>
      </c>
      <c r="T460" s="1"/>
      <c r="U460" s="1"/>
      <c r="V460" s="1" t="s">
        <v>14027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7102</v>
      </c>
      <c r="H461" s="1" t="s">
        <v>8640</v>
      </c>
      <c r="I461" s="1" t="s">
        <v>10193</v>
      </c>
      <c r="J461" s="1"/>
      <c r="K461" s="1" t="s">
        <v>22680</v>
      </c>
      <c r="L461" s="1" t="s">
        <v>459</v>
      </c>
      <c r="M461" s="1" t="s">
        <v>11740</v>
      </c>
      <c r="N461" s="1" t="s">
        <v>12951</v>
      </c>
      <c r="O461" s="1" t="s">
        <v>459</v>
      </c>
      <c r="P461" s="1" t="s">
        <v>22689</v>
      </c>
      <c r="Q461" s="1" t="s">
        <v>22861</v>
      </c>
      <c r="R461" s="1" t="s">
        <v>14014</v>
      </c>
      <c r="S461" s="1" t="s">
        <v>459</v>
      </c>
      <c r="T461" s="1"/>
      <c r="U461" s="1"/>
      <c r="V461" s="1" t="s">
        <v>14027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14381</v>
      </c>
      <c r="F462" s="1" t="s">
        <v>15435</v>
      </c>
      <c r="G462" s="1" t="s">
        <v>16464</v>
      </c>
      <c r="H462" s="1" t="s">
        <v>17447</v>
      </c>
      <c r="I462" s="1" t="s">
        <v>10194</v>
      </c>
      <c r="J462" s="1"/>
      <c r="K462" s="1" t="s">
        <v>22680</v>
      </c>
      <c r="L462" s="1" t="s">
        <v>460</v>
      </c>
      <c r="M462" s="1" t="s">
        <v>11741</v>
      </c>
      <c r="N462" s="1" t="s">
        <v>12951</v>
      </c>
      <c r="O462" s="1" t="s">
        <v>460</v>
      </c>
      <c r="P462" s="1" t="s">
        <v>22689</v>
      </c>
      <c r="Q462" s="1" t="s">
        <v>22862</v>
      </c>
      <c r="R462" s="1" t="s">
        <v>14014</v>
      </c>
      <c r="S462" s="1" t="s">
        <v>460</v>
      </c>
      <c r="T462" s="1"/>
      <c r="U462" s="1"/>
      <c r="V462" s="1" t="s">
        <v>14027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14382</v>
      </c>
      <c r="F463" s="1" t="s">
        <v>15436</v>
      </c>
      <c r="G463" s="1" t="s">
        <v>16465</v>
      </c>
      <c r="H463" s="1" t="s">
        <v>17448</v>
      </c>
      <c r="I463" s="1" t="s">
        <v>10195</v>
      </c>
      <c r="J463" s="1"/>
      <c r="K463" s="1" t="s">
        <v>22680</v>
      </c>
      <c r="L463" s="1" t="s">
        <v>461</v>
      </c>
      <c r="M463" s="1" t="s">
        <v>11742</v>
      </c>
      <c r="N463" s="1" t="s">
        <v>12951</v>
      </c>
      <c r="O463" s="1" t="s">
        <v>461</v>
      </c>
      <c r="P463" s="1" t="s">
        <v>22689</v>
      </c>
      <c r="Q463" s="1" t="s">
        <v>22863</v>
      </c>
      <c r="R463" s="1" t="s">
        <v>14014</v>
      </c>
      <c r="S463" s="1" t="s">
        <v>461</v>
      </c>
      <c r="T463" s="1"/>
      <c r="U463" s="1"/>
      <c r="V463" s="1" t="s">
        <v>14027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20254</v>
      </c>
      <c r="F464" s="1" t="s">
        <v>20946</v>
      </c>
      <c r="G464" s="1" t="s">
        <v>21621</v>
      </c>
      <c r="H464" s="1" t="s">
        <v>22262</v>
      </c>
      <c r="I464" s="1" t="s">
        <v>10196</v>
      </c>
      <c r="J464" s="1"/>
      <c r="K464" s="1" t="s">
        <v>22680</v>
      </c>
      <c r="L464" s="1" t="s">
        <v>462</v>
      </c>
      <c r="M464" s="1" t="s">
        <v>11743</v>
      </c>
      <c r="N464" s="1" t="s">
        <v>12951</v>
      </c>
      <c r="O464" s="1" t="s">
        <v>462</v>
      </c>
      <c r="P464" s="1" t="s">
        <v>22689</v>
      </c>
      <c r="Q464" s="1" t="s">
        <v>22864</v>
      </c>
      <c r="R464" s="1" t="s">
        <v>14014</v>
      </c>
      <c r="S464" s="1" t="s">
        <v>462</v>
      </c>
      <c r="T464" s="1"/>
      <c r="U464" s="1"/>
      <c r="V464" s="1" t="s">
        <v>14027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20255</v>
      </c>
      <c r="F465" s="1" t="s">
        <v>20255</v>
      </c>
      <c r="G465" s="1" t="s">
        <v>21622</v>
      </c>
      <c r="H465" s="1" t="s">
        <v>22150</v>
      </c>
      <c r="I465" s="1" t="s">
        <v>10197</v>
      </c>
      <c r="J465" s="1"/>
      <c r="K465" s="1" t="s">
        <v>22680</v>
      </c>
      <c r="L465" s="1" t="s">
        <v>463</v>
      </c>
      <c r="M465" s="1" t="s">
        <v>11744</v>
      </c>
      <c r="N465" s="1" t="s">
        <v>12951</v>
      </c>
      <c r="O465" s="1" t="s">
        <v>463</v>
      </c>
      <c r="P465" s="1" t="s">
        <v>22689</v>
      </c>
      <c r="Q465" s="1" t="s">
        <v>22865</v>
      </c>
      <c r="R465" s="1" t="s">
        <v>14014</v>
      </c>
      <c r="S465" s="1" t="s">
        <v>463</v>
      </c>
      <c r="T465" s="1"/>
      <c r="U465" s="1"/>
      <c r="V465" s="1" t="s">
        <v>14027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20256</v>
      </c>
      <c r="F466" s="1" t="s">
        <v>20947</v>
      </c>
      <c r="G466" s="1" t="s">
        <v>21623</v>
      </c>
      <c r="H466" s="1" t="s">
        <v>22263</v>
      </c>
      <c r="I466" s="1" t="s">
        <v>10198</v>
      </c>
      <c r="J466" s="1"/>
      <c r="K466" s="1" t="s">
        <v>22680</v>
      </c>
      <c r="L466" s="1" t="s">
        <v>464</v>
      </c>
      <c r="M466" s="1" t="s">
        <v>11745</v>
      </c>
      <c r="N466" s="1" t="s">
        <v>12951</v>
      </c>
      <c r="O466" s="1" t="s">
        <v>464</v>
      </c>
      <c r="P466" s="1" t="s">
        <v>22689</v>
      </c>
      <c r="Q466" s="1" t="s">
        <v>22866</v>
      </c>
      <c r="R466" s="1" t="s">
        <v>14014</v>
      </c>
      <c r="S466" s="1" t="s">
        <v>464</v>
      </c>
      <c r="T466" s="1"/>
      <c r="U466" s="1"/>
      <c r="V466" s="1" t="s">
        <v>14027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7108</v>
      </c>
      <c r="H467" s="1" t="s">
        <v>8645</v>
      </c>
      <c r="I467" s="1" t="s">
        <v>10199</v>
      </c>
      <c r="J467" s="1"/>
      <c r="K467" s="1" t="s">
        <v>22680</v>
      </c>
      <c r="L467" s="1" t="s">
        <v>465</v>
      </c>
      <c r="M467" s="1" t="s">
        <v>11746</v>
      </c>
      <c r="N467" s="1" t="s">
        <v>12951</v>
      </c>
      <c r="O467" s="1" t="s">
        <v>465</v>
      </c>
      <c r="P467" s="1" t="s">
        <v>22689</v>
      </c>
      <c r="Q467" s="1" t="s">
        <v>22867</v>
      </c>
      <c r="R467" s="1" t="s">
        <v>14014</v>
      </c>
      <c r="S467" s="1" t="s">
        <v>465</v>
      </c>
      <c r="T467" s="1"/>
      <c r="U467" s="1"/>
      <c r="V467" s="1" t="s">
        <v>14027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7109</v>
      </c>
      <c r="H468" s="1" t="s">
        <v>8600</v>
      </c>
      <c r="I468" s="1" t="s">
        <v>10200</v>
      </c>
      <c r="J468" s="1"/>
      <c r="K468" s="1" t="s">
        <v>22680</v>
      </c>
      <c r="L468" s="1" t="s">
        <v>466</v>
      </c>
      <c r="M468" s="1" t="s">
        <v>11747</v>
      </c>
      <c r="N468" s="1" t="s">
        <v>12951</v>
      </c>
      <c r="O468" s="1" t="s">
        <v>466</v>
      </c>
      <c r="P468" s="1" t="s">
        <v>22689</v>
      </c>
      <c r="Q468" s="1" t="s">
        <v>22868</v>
      </c>
      <c r="R468" s="1" t="s">
        <v>14014</v>
      </c>
      <c r="S468" s="1" t="s">
        <v>466</v>
      </c>
      <c r="T468" s="1"/>
      <c r="U468" s="1"/>
      <c r="V468" s="1" t="s">
        <v>14027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14387</v>
      </c>
      <c r="F469" s="1" t="s">
        <v>15440</v>
      </c>
      <c r="G469" s="1" t="s">
        <v>16470</v>
      </c>
      <c r="H469" s="1" t="s">
        <v>17424</v>
      </c>
      <c r="I469" s="1" t="s">
        <v>10201</v>
      </c>
      <c r="J469" s="1"/>
      <c r="K469" s="1" t="s">
        <v>22680</v>
      </c>
      <c r="L469" s="1" t="s">
        <v>467</v>
      </c>
      <c r="M469" s="1" t="s">
        <v>11748</v>
      </c>
      <c r="N469" s="1" t="s">
        <v>12951</v>
      </c>
      <c r="O469" s="1" t="s">
        <v>467</v>
      </c>
      <c r="P469" s="1" t="s">
        <v>22689</v>
      </c>
      <c r="Q469" s="1" t="s">
        <v>22869</v>
      </c>
      <c r="R469" s="1" t="s">
        <v>14014</v>
      </c>
      <c r="S469" s="1" t="s">
        <v>467</v>
      </c>
      <c r="T469" s="1"/>
      <c r="U469" s="1"/>
      <c r="V469" s="1" t="s">
        <v>14027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7111</v>
      </c>
      <c r="H470" s="1" t="s">
        <v>8646</v>
      </c>
      <c r="I470" s="1" t="s">
        <v>10202</v>
      </c>
      <c r="J470" s="1"/>
      <c r="K470" s="1" t="s">
        <v>22680</v>
      </c>
      <c r="L470" s="1" t="s">
        <v>468</v>
      </c>
      <c r="M470" s="1" t="s">
        <v>11749</v>
      </c>
      <c r="N470" s="1" t="s">
        <v>12951</v>
      </c>
      <c r="O470" s="1" t="s">
        <v>468</v>
      </c>
      <c r="P470" s="1" t="s">
        <v>22689</v>
      </c>
      <c r="Q470" s="1" t="s">
        <v>22870</v>
      </c>
      <c r="R470" s="1" t="s">
        <v>14014</v>
      </c>
      <c r="S470" s="1" t="s">
        <v>468</v>
      </c>
      <c r="T470" s="1"/>
      <c r="U470" s="1"/>
      <c r="V470" s="1" t="s">
        <v>14027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3856</v>
      </c>
      <c r="H471" s="1" t="s">
        <v>8647</v>
      </c>
      <c r="I471" s="1" t="s">
        <v>10203</v>
      </c>
      <c r="J471" s="1"/>
      <c r="K471" s="1" t="s">
        <v>22680</v>
      </c>
      <c r="L471" s="1" t="s">
        <v>469</v>
      </c>
      <c r="M471" s="1" t="s">
        <v>11750</v>
      </c>
      <c r="N471" s="1" t="s">
        <v>12951</v>
      </c>
      <c r="O471" s="1" t="s">
        <v>469</v>
      </c>
      <c r="P471" s="1" t="s">
        <v>22689</v>
      </c>
      <c r="Q471" s="1" t="s">
        <v>22871</v>
      </c>
      <c r="R471" s="1" t="s">
        <v>14014</v>
      </c>
      <c r="S471" s="1" t="s">
        <v>469</v>
      </c>
      <c r="T471" s="1"/>
      <c r="U471" s="1"/>
      <c r="V471" s="1" t="s">
        <v>14027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7112</v>
      </c>
      <c r="H472" s="1" t="s">
        <v>8648</v>
      </c>
      <c r="I472" s="1" t="s">
        <v>10204</v>
      </c>
      <c r="J472" s="1"/>
      <c r="K472" s="1" t="s">
        <v>22680</v>
      </c>
      <c r="L472" s="1" t="s">
        <v>470</v>
      </c>
      <c r="M472" s="1" t="s">
        <v>11751</v>
      </c>
      <c r="N472" s="1" t="s">
        <v>12951</v>
      </c>
      <c r="O472" s="1" t="s">
        <v>470</v>
      </c>
      <c r="P472" s="1" t="s">
        <v>22689</v>
      </c>
      <c r="Q472" s="1" t="s">
        <v>22872</v>
      </c>
      <c r="R472" s="1" t="s">
        <v>14014</v>
      </c>
      <c r="S472" s="1" t="s">
        <v>470</v>
      </c>
      <c r="T472" s="1"/>
      <c r="U472" s="1"/>
      <c r="V472" s="1" t="s">
        <v>14027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20257</v>
      </c>
      <c r="F473" s="1" t="s">
        <v>20948</v>
      </c>
      <c r="G473" s="1" t="s">
        <v>20257</v>
      </c>
      <c r="H473" s="1" t="s">
        <v>22264</v>
      </c>
      <c r="I473" s="1" t="s">
        <v>10205</v>
      </c>
      <c r="J473" s="1"/>
      <c r="K473" s="1" t="s">
        <v>22680</v>
      </c>
      <c r="L473" s="1" t="s">
        <v>471</v>
      </c>
      <c r="M473" s="1" t="s">
        <v>11752</v>
      </c>
      <c r="N473" s="1" t="s">
        <v>12951</v>
      </c>
      <c r="O473" s="1" t="s">
        <v>471</v>
      </c>
      <c r="P473" s="1" t="s">
        <v>22689</v>
      </c>
      <c r="Q473" s="1" t="s">
        <v>22873</v>
      </c>
      <c r="R473" s="1" t="s">
        <v>14014</v>
      </c>
      <c r="S473" s="1" t="s">
        <v>471</v>
      </c>
      <c r="T473" s="1"/>
      <c r="U473" s="1"/>
      <c r="V473" s="1" t="s">
        <v>14027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20258</v>
      </c>
      <c r="F474" s="1" t="s">
        <v>20949</v>
      </c>
      <c r="G474" s="1" t="s">
        <v>21624</v>
      </c>
      <c r="H474" s="1" t="s">
        <v>22265</v>
      </c>
      <c r="I474" s="1" t="s">
        <v>10206</v>
      </c>
      <c r="J474" s="1"/>
      <c r="K474" s="1" t="s">
        <v>22680</v>
      </c>
      <c r="L474" s="1" t="s">
        <v>472</v>
      </c>
      <c r="M474" s="1" t="s">
        <v>11753</v>
      </c>
      <c r="N474" s="1" t="s">
        <v>12951</v>
      </c>
      <c r="O474" s="1" t="s">
        <v>472</v>
      </c>
      <c r="P474" s="1" t="s">
        <v>22689</v>
      </c>
      <c r="Q474" s="1" t="s">
        <v>22874</v>
      </c>
      <c r="R474" s="1" t="s">
        <v>14014</v>
      </c>
      <c r="S474" s="1" t="s">
        <v>472</v>
      </c>
      <c r="T474" s="1"/>
      <c r="U474" s="1"/>
      <c r="V474" s="1" t="s">
        <v>14027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20259</v>
      </c>
      <c r="F475" s="1" t="s">
        <v>20950</v>
      </c>
      <c r="G475" s="1" t="s">
        <v>20280</v>
      </c>
      <c r="H475" s="1" t="s">
        <v>22266</v>
      </c>
      <c r="I475" s="1" t="s">
        <v>10207</v>
      </c>
      <c r="J475" s="1"/>
      <c r="K475" s="1" t="s">
        <v>22680</v>
      </c>
      <c r="L475" s="1" t="s">
        <v>473</v>
      </c>
      <c r="M475" s="1" t="s">
        <v>11754</v>
      </c>
      <c r="N475" s="1" t="s">
        <v>12951</v>
      </c>
      <c r="O475" s="1" t="s">
        <v>473</v>
      </c>
      <c r="P475" s="1" t="s">
        <v>22689</v>
      </c>
      <c r="Q475" s="1" t="s">
        <v>22875</v>
      </c>
      <c r="R475" s="1" t="s">
        <v>14014</v>
      </c>
      <c r="S475" s="1" t="s">
        <v>473</v>
      </c>
      <c r="T475" s="1"/>
      <c r="U475" s="1"/>
      <c r="V475" s="1" t="s">
        <v>14027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7114</v>
      </c>
      <c r="H476" s="1" t="s">
        <v>8652</v>
      </c>
      <c r="I476" s="1" t="s">
        <v>10208</v>
      </c>
      <c r="J476" s="1"/>
      <c r="K476" s="1" t="s">
        <v>22680</v>
      </c>
      <c r="L476" s="1" t="s">
        <v>474</v>
      </c>
      <c r="M476" s="1" t="s">
        <v>11755</v>
      </c>
      <c r="N476" s="1" t="s">
        <v>12951</v>
      </c>
      <c r="O476" s="1" t="s">
        <v>474</v>
      </c>
      <c r="P476" s="1" t="s">
        <v>22689</v>
      </c>
      <c r="Q476" s="1" t="s">
        <v>22876</v>
      </c>
      <c r="R476" s="1" t="s">
        <v>14014</v>
      </c>
      <c r="S476" s="1" t="s">
        <v>474</v>
      </c>
      <c r="T476" s="1"/>
      <c r="U476" s="1"/>
      <c r="V476" s="1" t="s">
        <v>14027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14392</v>
      </c>
      <c r="F477" s="1" t="s">
        <v>15445</v>
      </c>
      <c r="G477" s="1" t="s">
        <v>16473</v>
      </c>
      <c r="H477" s="1" t="s">
        <v>17422</v>
      </c>
      <c r="I477" s="1" t="s">
        <v>10209</v>
      </c>
      <c r="J477" s="1"/>
      <c r="K477" s="1" t="s">
        <v>22680</v>
      </c>
      <c r="L477" s="1" t="s">
        <v>475</v>
      </c>
      <c r="M477" s="1" t="s">
        <v>11756</v>
      </c>
      <c r="N477" s="1" t="s">
        <v>12951</v>
      </c>
      <c r="O477" s="1" t="s">
        <v>475</v>
      </c>
      <c r="P477" s="1" t="s">
        <v>22689</v>
      </c>
      <c r="Q477" s="1" t="s">
        <v>22877</v>
      </c>
      <c r="R477" s="1" t="s">
        <v>14014</v>
      </c>
      <c r="S477" s="1" t="s">
        <v>475</v>
      </c>
      <c r="T477" s="1"/>
      <c r="U477" s="1"/>
      <c r="V477" s="1" t="s">
        <v>14027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20260</v>
      </c>
      <c r="F478" s="1" t="s">
        <v>20951</v>
      </c>
      <c r="G478" s="1" t="s">
        <v>21625</v>
      </c>
      <c r="H478" s="1" t="s">
        <v>22267</v>
      </c>
      <c r="I478" s="1" t="s">
        <v>10210</v>
      </c>
      <c r="J478" s="1"/>
      <c r="K478" s="1" t="s">
        <v>22680</v>
      </c>
      <c r="L478" s="1" t="s">
        <v>476</v>
      </c>
      <c r="M478" s="1" t="s">
        <v>11757</v>
      </c>
      <c r="N478" s="1" t="s">
        <v>12951</v>
      </c>
      <c r="O478" s="1" t="s">
        <v>476</v>
      </c>
      <c r="P478" s="1" t="s">
        <v>22689</v>
      </c>
      <c r="Q478" s="1" t="s">
        <v>22878</v>
      </c>
      <c r="R478" s="1" t="s">
        <v>14014</v>
      </c>
      <c r="S478" s="1" t="s">
        <v>476</v>
      </c>
      <c r="T478" s="1"/>
      <c r="U478" s="1"/>
      <c r="V478" s="1" t="s">
        <v>14027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7117</v>
      </c>
      <c r="H479" s="1" t="s">
        <v>8654</v>
      </c>
      <c r="I479" s="1" t="s">
        <v>10211</v>
      </c>
      <c r="J479" s="1"/>
      <c r="K479" s="1" t="s">
        <v>22680</v>
      </c>
      <c r="L479" s="1" t="s">
        <v>477</v>
      </c>
      <c r="M479" s="1" t="s">
        <v>11758</v>
      </c>
      <c r="N479" s="1" t="s">
        <v>12951</v>
      </c>
      <c r="O479" s="1" t="s">
        <v>477</v>
      </c>
      <c r="P479" s="1" t="s">
        <v>22689</v>
      </c>
      <c r="Q479" s="1" t="s">
        <v>22879</v>
      </c>
      <c r="R479" s="1" t="s">
        <v>14014</v>
      </c>
      <c r="S479" s="1" t="s">
        <v>477</v>
      </c>
      <c r="T479" s="1"/>
      <c r="U479" s="1"/>
      <c r="V479" s="1" t="s">
        <v>14027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7118</v>
      </c>
      <c r="H480" s="1" t="s">
        <v>8655</v>
      </c>
      <c r="I480" s="1" t="s">
        <v>10212</v>
      </c>
      <c r="J480" s="1"/>
      <c r="K480" s="1" t="s">
        <v>22680</v>
      </c>
      <c r="L480" s="1" t="s">
        <v>478</v>
      </c>
      <c r="M480" s="1" t="s">
        <v>11759</v>
      </c>
      <c r="N480" s="1" t="s">
        <v>12951</v>
      </c>
      <c r="O480" s="1" t="s">
        <v>478</v>
      </c>
      <c r="P480" s="1" t="s">
        <v>22689</v>
      </c>
      <c r="Q480" s="1" t="s">
        <v>22880</v>
      </c>
      <c r="R480" s="1" t="s">
        <v>14014</v>
      </c>
      <c r="S480" s="1" t="s">
        <v>478</v>
      </c>
      <c r="T480" s="1"/>
      <c r="U480" s="1"/>
      <c r="V480" s="1" t="s">
        <v>14027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7119</v>
      </c>
      <c r="H481" s="1" t="s">
        <v>8656</v>
      </c>
      <c r="I481" s="1" t="s">
        <v>10213</v>
      </c>
      <c r="J481" s="1"/>
      <c r="K481" s="1" t="s">
        <v>22680</v>
      </c>
      <c r="L481" s="1" t="s">
        <v>479</v>
      </c>
      <c r="M481" s="1" t="s">
        <v>11760</v>
      </c>
      <c r="N481" s="1" t="s">
        <v>12951</v>
      </c>
      <c r="O481" s="1" t="s">
        <v>479</v>
      </c>
      <c r="P481" s="1" t="s">
        <v>22689</v>
      </c>
      <c r="Q481" s="1" t="s">
        <v>22881</v>
      </c>
      <c r="R481" s="1" t="s">
        <v>14014</v>
      </c>
      <c r="S481" s="1" t="s">
        <v>479</v>
      </c>
      <c r="T481" s="1"/>
      <c r="U481" s="1"/>
      <c r="V481" s="1" t="s">
        <v>14027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20261</v>
      </c>
      <c r="F482" s="1" t="s">
        <v>20952</v>
      </c>
      <c r="G482" s="1" t="s">
        <v>21626</v>
      </c>
      <c r="H482" s="1" t="s">
        <v>22268</v>
      </c>
      <c r="I482" s="1" t="s">
        <v>10214</v>
      </c>
      <c r="J482" s="1"/>
      <c r="K482" s="1" t="s">
        <v>22680</v>
      </c>
      <c r="L482" s="1" t="s">
        <v>480</v>
      </c>
      <c r="M482" s="1" t="s">
        <v>11761</v>
      </c>
      <c r="N482" s="1" t="s">
        <v>12951</v>
      </c>
      <c r="O482" s="1" t="s">
        <v>480</v>
      </c>
      <c r="P482" s="1" t="s">
        <v>22689</v>
      </c>
      <c r="Q482" s="1" t="s">
        <v>22882</v>
      </c>
      <c r="R482" s="1" t="s">
        <v>14014</v>
      </c>
      <c r="S482" s="1" t="s">
        <v>480</v>
      </c>
      <c r="T482" s="1"/>
      <c r="U482" s="1"/>
      <c r="V482" s="1" t="s">
        <v>14027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7121</v>
      </c>
      <c r="H483" s="1" t="s">
        <v>8658</v>
      </c>
      <c r="I483" s="1" t="s">
        <v>10215</v>
      </c>
      <c r="J483" s="1"/>
      <c r="K483" s="1" t="s">
        <v>22680</v>
      </c>
      <c r="L483" s="1" t="s">
        <v>481</v>
      </c>
      <c r="M483" s="1" t="s">
        <v>11762</v>
      </c>
      <c r="N483" s="1" t="s">
        <v>12951</v>
      </c>
      <c r="O483" s="1" t="s">
        <v>481</v>
      </c>
      <c r="P483" s="1" t="s">
        <v>22689</v>
      </c>
      <c r="Q483" s="1" t="s">
        <v>22883</v>
      </c>
      <c r="R483" s="1" t="s">
        <v>14014</v>
      </c>
      <c r="S483" s="1" t="s">
        <v>481</v>
      </c>
      <c r="T483" s="1"/>
      <c r="U483" s="1"/>
      <c r="V483" s="1" t="s">
        <v>14027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14395</v>
      </c>
      <c r="F484" s="1" t="s">
        <v>15448</v>
      </c>
      <c r="G484" s="1" t="s">
        <v>16476</v>
      </c>
      <c r="H484" s="1" t="s">
        <v>17457</v>
      </c>
      <c r="I484" s="1" t="s">
        <v>10216</v>
      </c>
      <c r="J484" s="1"/>
      <c r="K484" s="1" t="s">
        <v>22680</v>
      </c>
      <c r="L484" s="1" t="s">
        <v>482</v>
      </c>
      <c r="M484" s="1" t="s">
        <v>11763</v>
      </c>
      <c r="N484" s="1" t="s">
        <v>12951</v>
      </c>
      <c r="O484" s="1" t="s">
        <v>482</v>
      </c>
      <c r="P484" s="1" t="s">
        <v>22689</v>
      </c>
      <c r="Q484" s="1" t="s">
        <v>22884</v>
      </c>
      <c r="R484" s="1" t="s">
        <v>14014</v>
      </c>
      <c r="S484" s="1" t="s">
        <v>482</v>
      </c>
      <c r="T484" s="1"/>
      <c r="U484" s="1"/>
      <c r="V484" s="1" t="s">
        <v>14027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7123</v>
      </c>
      <c r="H485" s="1" t="s">
        <v>8660</v>
      </c>
      <c r="I485" s="1" t="s">
        <v>10217</v>
      </c>
      <c r="J485" s="1"/>
      <c r="K485" s="1" t="s">
        <v>22680</v>
      </c>
      <c r="L485" s="1" t="s">
        <v>483</v>
      </c>
      <c r="M485" s="1" t="s">
        <v>11764</v>
      </c>
      <c r="N485" s="1" t="s">
        <v>12951</v>
      </c>
      <c r="O485" s="1" t="s">
        <v>483</v>
      </c>
      <c r="P485" s="1" t="s">
        <v>22689</v>
      </c>
      <c r="Q485" s="1" t="s">
        <v>22885</v>
      </c>
      <c r="R485" s="1" t="s">
        <v>14014</v>
      </c>
      <c r="S485" s="1" t="s">
        <v>483</v>
      </c>
      <c r="T485" s="1"/>
      <c r="U485" s="1"/>
      <c r="V485" s="1" t="s">
        <v>14027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7124</v>
      </c>
      <c r="H486" s="1" t="s">
        <v>8661</v>
      </c>
      <c r="I486" s="1" t="s">
        <v>10218</v>
      </c>
      <c r="J486" s="1"/>
      <c r="K486" s="1" t="s">
        <v>22680</v>
      </c>
      <c r="L486" s="1" t="s">
        <v>484</v>
      </c>
      <c r="M486" s="1" t="s">
        <v>11765</v>
      </c>
      <c r="N486" s="1" t="s">
        <v>12951</v>
      </c>
      <c r="O486" s="1" t="s">
        <v>484</v>
      </c>
      <c r="P486" s="1" t="s">
        <v>22689</v>
      </c>
      <c r="Q486" s="1" t="s">
        <v>22886</v>
      </c>
      <c r="R486" s="1" t="s">
        <v>14014</v>
      </c>
      <c r="S486" s="1" t="s">
        <v>484</v>
      </c>
      <c r="T486" s="1"/>
      <c r="U486" s="1"/>
      <c r="V486" s="1" t="s">
        <v>14027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14398</v>
      </c>
      <c r="F487" s="1" t="s">
        <v>15451</v>
      </c>
      <c r="G487" s="1" t="s">
        <v>16479</v>
      </c>
      <c r="H487" s="1" t="s">
        <v>17460</v>
      </c>
      <c r="I487" s="1" t="s">
        <v>10219</v>
      </c>
      <c r="J487" s="1"/>
      <c r="K487" s="1" t="s">
        <v>22680</v>
      </c>
      <c r="L487" s="1" t="s">
        <v>485</v>
      </c>
      <c r="M487" s="1" t="s">
        <v>11766</v>
      </c>
      <c r="N487" s="1" t="s">
        <v>12951</v>
      </c>
      <c r="O487" s="1" t="s">
        <v>485</v>
      </c>
      <c r="P487" s="1" t="s">
        <v>22689</v>
      </c>
      <c r="Q487" s="1" t="s">
        <v>22887</v>
      </c>
      <c r="R487" s="1" t="s">
        <v>14014</v>
      </c>
      <c r="S487" s="1" t="s">
        <v>485</v>
      </c>
      <c r="T487" s="1"/>
      <c r="U487" s="1"/>
      <c r="V487" s="1" t="s">
        <v>14027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7126</v>
      </c>
      <c r="H488" s="1" t="s">
        <v>8663</v>
      </c>
      <c r="I488" s="1" t="s">
        <v>10220</v>
      </c>
      <c r="J488" s="1"/>
      <c r="K488" s="1" t="s">
        <v>22680</v>
      </c>
      <c r="L488" s="1" t="s">
        <v>486</v>
      </c>
      <c r="M488" s="1" t="s">
        <v>11767</v>
      </c>
      <c r="N488" s="1" t="s">
        <v>12951</v>
      </c>
      <c r="O488" s="1" t="s">
        <v>486</v>
      </c>
      <c r="P488" s="1" t="s">
        <v>22689</v>
      </c>
      <c r="Q488" s="1" t="s">
        <v>22888</v>
      </c>
      <c r="R488" s="1" t="s">
        <v>14014</v>
      </c>
      <c r="S488" s="1" t="s">
        <v>486</v>
      </c>
      <c r="T488" s="1"/>
      <c r="U488" s="1"/>
      <c r="V488" s="1" t="s">
        <v>14027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14400</v>
      </c>
      <c r="F489" s="1" t="s">
        <v>15453</v>
      </c>
      <c r="G489" s="1" t="s">
        <v>16481</v>
      </c>
      <c r="H489" s="1" t="s">
        <v>17462</v>
      </c>
      <c r="I489" s="1" t="s">
        <v>10221</v>
      </c>
      <c r="J489" s="1"/>
      <c r="K489" s="1" t="s">
        <v>22680</v>
      </c>
      <c r="L489" s="1" t="s">
        <v>487</v>
      </c>
      <c r="M489" s="1" t="s">
        <v>11768</v>
      </c>
      <c r="N489" s="1" t="s">
        <v>12951</v>
      </c>
      <c r="O489" s="1" t="s">
        <v>487</v>
      </c>
      <c r="P489" s="1" t="s">
        <v>22689</v>
      </c>
      <c r="Q489" s="1" t="s">
        <v>22889</v>
      </c>
      <c r="R489" s="1" t="s">
        <v>14014</v>
      </c>
      <c r="S489" s="1" t="s">
        <v>487</v>
      </c>
      <c r="T489" s="1"/>
      <c r="U489" s="1"/>
      <c r="V489" s="1" t="s">
        <v>14027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20262</v>
      </c>
      <c r="F490" s="1" t="s">
        <v>20953</v>
      </c>
      <c r="G490" s="1" t="s">
        <v>21627</v>
      </c>
      <c r="H490" s="1" t="s">
        <v>20953</v>
      </c>
      <c r="I490" s="1" t="s">
        <v>10222</v>
      </c>
      <c r="J490" s="1"/>
      <c r="K490" s="1" t="s">
        <v>22680</v>
      </c>
      <c r="L490" s="1" t="s">
        <v>488</v>
      </c>
      <c r="M490" s="1" t="s">
        <v>11769</v>
      </c>
      <c r="N490" s="1" t="s">
        <v>12951</v>
      </c>
      <c r="O490" s="1" t="s">
        <v>488</v>
      </c>
      <c r="P490" s="1" t="s">
        <v>22689</v>
      </c>
      <c r="Q490" s="1" t="s">
        <v>22890</v>
      </c>
      <c r="R490" s="1" t="s">
        <v>14014</v>
      </c>
      <c r="S490" s="1" t="s">
        <v>488</v>
      </c>
      <c r="T490" s="1"/>
      <c r="U490" s="1"/>
      <c r="V490" s="1" t="s">
        <v>14027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20263</v>
      </c>
      <c r="F491" s="1" t="s">
        <v>20954</v>
      </c>
      <c r="G491" s="1" t="s">
        <v>21628</v>
      </c>
      <c r="H491" s="1" t="s">
        <v>20263</v>
      </c>
      <c r="I491" s="1" t="s">
        <v>10223</v>
      </c>
      <c r="J491" s="1"/>
      <c r="K491" s="1" t="s">
        <v>22680</v>
      </c>
      <c r="L491" s="1" t="s">
        <v>489</v>
      </c>
      <c r="M491" s="1" t="s">
        <v>11770</v>
      </c>
      <c r="N491" s="1" t="s">
        <v>12951</v>
      </c>
      <c r="O491" s="1" t="s">
        <v>489</v>
      </c>
      <c r="P491" s="1" t="s">
        <v>22689</v>
      </c>
      <c r="Q491" s="1" t="s">
        <v>22891</v>
      </c>
      <c r="R491" s="1" t="s">
        <v>14014</v>
      </c>
      <c r="S491" s="1" t="s">
        <v>489</v>
      </c>
      <c r="T491" s="1"/>
      <c r="U491" s="1"/>
      <c r="V491" s="1" t="s">
        <v>14027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20264</v>
      </c>
      <c r="F492" s="1" t="s">
        <v>20955</v>
      </c>
      <c r="G492" s="1" t="s">
        <v>21629</v>
      </c>
      <c r="H492" s="1" t="s">
        <v>22269</v>
      </c>
      <c r="I492" s="1" t="s">
        <v>10224</v>
      </c>
      <c r="J492" s="1"/>
      <c r="K492" s="1" t="s">
        <v>22680</v>
      </c>
      <c r="L492" s="1" t="s">
        <v>490</v>
      </c>
      <c r="M492" s="1" t="s">
        <v>11771</v>
      </c>
      <c r="N492" s="1" t="s">
        <v>12951</v>
      </c>
      <c r="O492" s="1" t="s">
        <v>490</v>
      </c>
      <c r="P492" s="1" t="s">
        <v>22689</v>
      </c>
      <c r="Q492" s="1" t="s">
        <v>22892</v>
      </c>
      <c r="R492" s="1" t="s">
        <v>14014</v>
      </c>
      <c r="S492" s="1" t="s">
        <v>490</v>
      </c>
      <c r="T492" s="1"/>
      <c r="U492" s="1"/>
      <c r="V492" s="1" t="s">
        <v>14027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20265</v>
      </c>
      <c r="F493" s="1" t="s">
        <v>20956</v>
      </c>
      <c r="G493" s="1" t="s">
        <v>21630</v>
      </c>
      <c r="H493" s="1" t="s">
        <v>22270</v>
      </c>
      <c r="I493" s="1" t="s">
        <v>10225</v>
      </c>
      <c r="J493" s="1"/>
      <c r="K493" s="1" t="s">
        <v>22680</v>
      </c>
      <c r="L493" s="1" t="s">
        <v>491</v>
      </c>
      <c r="M493" s="1" t="s">
        <v>11772</v>
      </c>
      <c r="N493" s="1" t="s">
        <v>12951</v>
      </c>
      <c r="O493" s="1" t="s">
        <v>491</v>
      </c>
      <c r="P493" s="1" t="s">
        <v>22689</v>
      </c>
      <c r="Q493" s="1" t="s">
        <v>22893</v>
      </c>
      <c r="R493" s="1" t="s">
        <v>14014</v>
      </c>
      <c r="S493" s="1" t="s">
        <v>491</v>
      </c>
      <c r="T493" s="1"/>
      <c r="U493" s="1"/>
      <c r="V493" s="1" t="s">
        <v>14027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7132</v>
      </c>
      <c r="H494" s="1" t="s">
        <v>8667</v>
      </c>
      <c r="I494" s="1" t="s">
        <v>10226</v>
      </c>
      <c r="J494" s="1"/>
      <c r="K494" s="1" t="s">
        <v>22680</v>
      </c>
      <c r="L494" s="1" t="s">
        <v>492</v>
      </c>
      <c r="M494" s="1" t="s">
        <v>11773</v>
      </c>
      <c r="N494" s="1" t="s">
        <v>12951</v>
      </c>
      <c r="O494" s="1" t="s">
        <v>492</v>
      </c>
      <c r="P494" s="1" t="s">
        <v>22689</v>
      </c>
      <c r="Q494" s="1" t="s">
        <v>22894</v>
      </c>
      <c r="R494" s="1" t="s">
        <v>14014</v>
      </c>
      <c r="S494" s="1" t="s">
        <v>492</v>
      </c>
      <c r="T494" s="1"/>
      <c r="U494" s="1"/>
      <c r="V494" s="1" t="s">
        <v>14027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14403</v>
      </c>
      <c r="F495" s="1" t="s">
        <v>14403</v>
      </c>
      <c r="G495" s="1" t="s">
        <v>16484</v>
      </c>
      <c r="H495" s="1" t="s">
        <v>17464</v>
      </c>
      <c r="I495" s="1" t="s">
        <v>10227</v>
      </c>
      <c r="J495" s="1"/>
      <c r="K495" s="1" t="s">
        <v>22680</v>
      </c>
      <c r="L495" s="1" t="s">
        <v>493</v>
      </c>
      <c r="M495" s="1" t="s">
        <v>11774</v>
      </c>
      <c r="N495" s="1" t="s">
        <v>12951</v>
      </c>
      <c r="O495" s="1" t="s">
        <v>493</v>
      </c>
      <c r="P495" s="1" t="s">
        <v>22689</v>
      </c>
      <c r="Q495" s="1" t="s">
        <v>22895</v>
      </c>
      <c r="R495" s="1" t="s">
        <v>14014</v>
      </c>
      <c r="S495" s="1" t="s">
        <v>493</v>
      </c>
      <c r="T495" s="1"/>
      <c r="U495" s="1"/>
      <c r="V495" s="1" t="s">
        <v>14027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20266</v>
      </c>
      <c r="F496" s="1" t="s">
        <v>20957</v>
      </c>
      <c r="G496" s="1" t="s">
        <v>21631</v>
      </c>
      <c r="H496" s="1" t="s">
        <v>22149</v>
      </c>
      <c r="I496" s="1" t="s">
        <v>10228</v>
      </c>
      <c r="J496" s="1"/>
      <c r="K496" s="1" t="s">
        <v>22680</v>
      </c>
      <c r="L496" s="1" t="s">
        <v>494</v>
      </c>
      <c r="M496" s="1" t="s">
        <v>11775</v>
      </c>
      <c r="N496" s="1" t="s">
        <v>12951</v>
      </c>
      <c r="O496" s="1" t="s">
        <v>494</v>
      </c>
      <c r="P496" s="1" t="s">
        <v>22689</v>
      </c>
      <c r="Q496" s="1" t="s">
        <v>22843</v>
      </c>
      <c r="R496" s="1" t="s">
        <v>14014</v>
      </c>
      <c r="S496" s="1" t="s">
        <v>494</v>
      </c>
      <c r="T496" s="1"/>
      <c r="U496" s="1"/>
      <c r="V496" s="1" t="s">
        <v>14027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7135</v>
      </c>
      <c r="H497" s="1" t="s">
        <v>8669</v>
      </c>
      <c r="I497" s="1" t="s">
        <v>10229</v>
      </c>
      <c r="J497" s="1"/>
      <c r="K497" s="1" t="s">
        <v>22680</v>
      </c>
      <c r="L497" s="1" t="s">
        <v>495</v>
      </c>
      <c r="M497" s="1" t="s">
        <v>11776</v>
      </c>
      <c r="N497" s="1" t="s">
        <v>12951</v>
      </c>
      <c r="O497" s="1" t="s">
        <v>495</v>
      </c>
      <c r="P497" s="1" t="s">
        <v>22689</v>
      </c>
      <c r="Q497" s="1" t="s">
        <v>22896</v>
      </c>
      <c r="R497" s="1" t="s">
        <v>14014</v>
      </c>
      <c r="S497" s="1" t="s">
        <v>495</v>
      </c>
      <c r="T497" s="1"/>
      <c r="U497" s="1"/>
      <c r="V497" s="1" t="s">
        <v>14027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20267</v>
      </c>
      <c r="F498" s="1" t="s">
        <v>20958</v>
      </c>
      <c r="G498" s="1" t="s">
        <v>21632</v>
      </c>
      <c r="H498" s="1" t="s">
        <v>22248</v>
      </c>
      <c r="I498" s="1" t="s">
        <v>10230</v>
      </c>
      <c r="J498" s="1"/>
      <c r="K498" s="1" t="s">
        <v>22680</v>
      </c>
      <c r="L498" s="1" t="s">
        <v>496</v>
      </c>
      <c r="M498" s="1" t="s">
        <v>11777</v>
      </c>
      <c r="N498" s="1" t="s">
        <v>12951</v>
      </c>
      <c r="O498" s="1" t="s">
        <v>496</v>
      </c>
      <c r="P498" s="1" t="s">
        <v>22689</v>
      </c>
      <c r="Q498" s="1" t="s">
        <v>22897</v>
      </c>
      <c r="R498" s="1" t="s">
        <v>14014</v>
      </c>
      <c r="S498" s="1" t="s">
        <v>496</v>
      </c>
      <c r="T498" s="1"/>
      <c r="U498" s="1"/>
      <c r="V498" s="1" t="s">
        <v>14027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7137</v>
      </c>
      <c r="H499" s="1" t="s">
        <v>8670</v>
      </c>
      <c r="I499" s="1" t="s">
        <v>10231</v>
      </c>
      <c r="J499" s="1"/>
      <c r="K499" s="1" t="s">
        <v>22680</v>
      </c>
      <c r="L499" s="1" t="s">
        <v>497</v>
      </c>
      <c r="M499" s="1" t="s">
        <v>11778</v>
      </c>
      <c r="N499" s="1" t="s">
        <v>12951</v>
      </c>
      <c r="O499" s="1" t="s">
        <v>497</v>
      </c>
      <c r="P499" s="1" t="s">
        <v>22689</v>
      </c>
      <c r="Q499" s="1" t="s">
        <v>22898</v>
      </c>
      <c r="R499" s="1" t="s">
        <v>14014</v>
      </c>
      <c r="S499" s="1" t="s">
        <v>497</v>
      </c>
      <c r="T499" s="1"/>
      <c r="U499" s="1"/>
      <c r="V499" s="1" t="s">
        <v>14027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14407</v>
      </c>
      <c r="F500" s="1" t="s">
        <v>15459</v>
      </c>
      <c r="G500" s="1" t="s">
        <v>14407</v>
      </c>
      <c r="H500" s="1" t="s">
        <v>17466</v>
      </c>
      <c r="I500" s="1" t="s">
        <v>10232</v>
      </c>
      <c r="J500" s="1"/>
      <c r="K500" s="1" t="s">
        <v>22680</v>
      </c>
      <c r="L500" s="1" t="s">
        <v>498</v>
      </c>
      <c r="M500" s="1" t="s">
        <v>11779</v>
      </c>
      <c r="N500" s="1" t="s">
        <v>12951</v>
      </c>
      <c r="O500" s="1" t="s">
        <v>498</v>
      </c>
      <c r="P500" s="1" t="s">
        <v>22689</v>
      </c>
      <c r="Q500" s="1" t="s">
        <v>22899</v>
      </c>
      <c r="R500" s="1" t="s">
        <v>14014</v>
      </c>
      <c r="S500" s="1" t="s">
        <v>498</v>
      </c>
      <c r="T500" s="1"/>
      <c r="U500" s="1"/>
      <c r="V500" s="1" t="s">
        <v>14027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20268</v>
      </c>
      <c r="F501" s="1" t="s">
        <v>20959</v>
      </c>
      <c r="G501" s="1" t="s">
        <v>21633</v>
      </c>
      <c r="H501" s="1" t="s">
        <v>22271</v>
      </c>
      <c r="I501" s="1" t="s">
        <v>10233</v>
      </c>
      <c r="J501" s="1"/>
      <c r="K501" s="1" t="s">
        <v>22680</v>
      </c>
      <c r="L501" s="1" t="s">
        <v>499</v>
      </c>
      <c r="M501" s="1" t="s">
        <v>11780</v>
      </c>
      <c r="N501" s="1" t="s">
        <v>12951</v>
      </c>
      <c r="O501" s="1" t="s">
        <v>499</v>
      </c>
      <c r="P501" s="1" t="s">
        <v>22689</v>
      </c>
      <c r="Q501" s="1" t="s">
        <v>22900</v>
      </c>
      <c r="R501" s="1" t="s">
        <v>14014</v>
      </c>
      <c r="S501" s="1" t="s">
        <v>499</v>
      </c>
      <c r="T501" s="1"/>
      <c r="U501" s="1"/>
      <c r="V501" s="1" t="s">
        <v>14027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20269</v>
      </c>
      <c r="F502" s="1" t="s">
        <v>20960</v>
      </c>
      <c r="G502" s="1" t="s">
        <v>21634</v>
      </c>
      <c r="H502" s="1" t="s">
        <v>22248</v>
      </c>
      <c r="I502" s="1" t="s">
        <v>10234</v>
      </c>
      <c r="J502" s="1"/>
      <c r="K502" s="1" t="s">
        <v>22680</v>
      </c>
      <c r="L502" s="1" t="s">
        <v>500</v>
      </c>
      <c r="M502" s="1" t="s">
        <v>11781</v>
      </c>
      <c r="N502" s="1" t="s">
        <v>12951</v>
      </c>
      <c r="O502" s="1" t="s">
        <v>500</v>
      </c>
      <c r="P502" s="1" t="s">
        <v>22689</v>
      </c>
      <c r="Q502" s="1" t="s">
        <v>22897</v>
      </c>
      <c r="R502" s="1" t="s">
        <v>14014</v>
      </c>
      <c r="S502" s="1" t="s">
        <v>500</v>
      </c>
      <c r="T502" s="1"/>
      <c r="U502" s="1"/>
      <c r="V502" s="1" t="s">
        <v>14027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7140</v>
      </c>
      <c r="H503" s="1" t="s">
        <v>8673</v>
      </c>
      <c r="I503" s="1" t="s">
        <v>10235</v>
      </c>
      <c r="J503" s="1"/>
      <c r="K503" s="1" t="s">
        <v>22680</v>
      </c>
      <c r="L503" s="1" t="s">
        <v>501</v>
      </c>
      <c r="M503" s="1" t="s">
        <v>11782</v>
      </c>
      <c r="N503" s="1" t="s">
        <v>12951</v>
      </c>
      <c r="O503" s="1" t="s">
        <v>501</v>
      </c>
      <c r="P503" s="1" t="s">
        <v>22689</v>
      </c>
      <c r="Q503" s="1" t="s">
        <v>22901</v>
      </c>
      <c r="R503" s="1" t="s">
        <v>14014</v>
      </c>
      <c r="S503" s="1" t="s">
        <v>501</v>
      </c>
      <c r="T503" s="1"/>
      <c r="U503" s="1"/>
      <c r="V503" s="1" t="s">
        <v>14027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14410</v>
      </c>
      <c r="F504" s="1" t="s">
        <v>15462</v>
      </c>
      <c r="G504" s="1" t="s">
        <v>16490</v>
      </c>
      <c r="H504" s="1" t="s">
        <v>17468</v>
      </c>
      <c r="I504" s="1" t="s">
        <v>10236</v>
      </c>
      <c r="J504" s="1"/>
      <c r="K504" s="1" t="s">
        <v>22680</v>
      </c>
      <c r="L504" s="1" t="s">
        <v>502</v>
      </c>
      <c r="M504" s="1" t="s">
        <v>11783</v>
      </c>
      <c r="N504" s="1" t="s">
        <v>12951</v>
      </c>
      <c r="O504" s="1" t="s">
        <v>502</v>
      </c>
      <c r="P504" s="1" t="s">
        <v>22689</v>
      </c>
      <c r="Q504" s="1" t="s">
        <v>22902</v>
      </c>
      <c r="R504" s="1" t="s">
        <v>14014</v>
      </c>
      <c r="S504" s="1" t="s">
        <v>502</v>
      </c>
      <c r="T504" s="1"/>
      <c r="U504" s="1"/>
      <c r="V504" s="1" t="s">
        <v>14027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3890</v>
      </c>
      <c r="H505" s="1" t="s">
        <v>8675</v>
      </c>
      <c r="I505" s="1" t="s">
        <v>10237</v>
      </c>
      <c r="J505" s="1"/>
      <c r="K505" s="1" t="s">
        <v>22680</v>
      </c>
      <c r="L505" s="1" t="s">
        <v>503</v>
      </c>
      <c r="M505" s="1" t="s">
        <v>11784</v>
      </c>
      <c r="N505" s="1" t="s">
        <v>12951</v>
      </c>
      <c r="O505" s="1" t="s">
        <v>503</v>
      </c>
      <c r="P505" s="1" t="s">
        <v>22689</v>
      </c>
      <c r="Q505" s="1" t="s">
        <v>22903</v>
      </c>
      <c r="R505" s="1" t="s">
        <v>14014</v>
      </c>
      <c r="S505" s="1" t="s">
        <v>503</v>
      </c>
      <c r="T505" s="1"/>
      <c r="U505" s="1"/>
      <c r="V505" s="1" t="s">
        <v>14027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20270</v>
      </c>
      <c r="F506" s="1" t="s">
        <v>20270</v>
      </c>
      <c r="G506" s="1" t="s">
        <v>21635</v>
      </c>
      <c r="H506" s="1" t="s">
        <v>22272</v>
      </c>
      <c r="I506" s="1" t="s">
        <v>10238</v>
      </c>
      <c r="J506" s="1"/>
      <c r="K506" s="1" t="s">
        <v>22680</v>
      </c>
      <c r="L506" s="1" t="s">
        <v>504</v>
      </c>
      <c r="M506" s="1" t="s">
        <v>11785</v>
      </c>
      <c r="N506" s="1" t="s">
        <v>12951</v>
      </c>
      <c r="O506" s="1" t="s">
        <v>504</v>
      </c>
      <c r="P506" s="1" t="s">
        <v>22689</v>
      </c>
      <c r="Q506" s="1" t="s">
        <v>22904</v>
      </c>
      <c r="R506" s="1" t="s">
        <v>14014</v>
      </c>
      <c r="S506" s="1" t="s">
        <v>504</v>
      </c>
      <c r="T506" s="1"/>
      <c r="U506" s="1"/>
      <c r="V506" s="1" t="s">
        <v>14027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20271</v>
      </c>
      <c r="F507" s="1" t="s">
        <v>20961</v>
      </c>
      <c r="G507" s="1" t="s">
        <v>21636</v>
      </c>
      <c r="H507" s="1" t="s">
        <v>22258</v>
      </c>
      <c r="I507" s="1" t="s">
        <v>10239</v>
      </c>
      <c r="J507" s="1"/>
      <c r="K507" s="1" t="s">
        <v>22680</v>
      </c>
      <c r="L507" s="1" t="s">
        <v>505</v>
      </c>
      <c r="M507" s="1" t="s">
        <v>11786</v>
      </c>
      <c r="N507" s="1" t="s">
        <v>12951</v>
      </c>
      <c r="O507" s="1" t="s">
        <v>505</v>
      </c>
      <c r="P507" s="1" t="s">
        <v>22689</v>
      </c>
      <c r="Q507" s="1" t="s">
        <v>22839</v>
      </c>
      <c r="R507" s="1" t="s">
        <v>14014</v>
      </c>
      <c r="S507" s="1" t="s">
        <v>505</v>
      </c>
      <c r="T507" s="1"/>
      <c r="U507" s="1"/>
      <c r="V507" s="1" t="s">
        <v>14027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20272</v>
      </c>
      <c r="F508" s="1" t="s">
        <v>20962</v>
      </c>
      <c r="G508" s="1" t="s">
        <v>21637</v>
      </c>
      <c r="H508" s="1" t="s">
        <v>22251</v>
      </c>
      <c r="I508" s="1" t="s">
        <v>10240</v>
      </c>
      <c r="J508" s="1"/>
      <c r="K508" s="1" t="s">
        <v>22680</v>
      </c>
      <c r="L508" s="1" t="s">
        <v>506</v>
      </c>
      <c r="M508" s="1" t="s">
        <v>11787</v>
      </c>
      <c r="N508" s="1" t="s">
        <v>12951</v>
      </c>
      <c r="O508" s="1" t="s">
        <v>506</v>
      </c>
      <c r="P508" s="1" t="s">
        <v>22689</v>
      </c>
      <c r="Q508" s="1" t="s">
        <v>22905</v>
      </c>
      <c r="R508" s="1" t="s">
        <v>14014</v>
      </c>
      <c r="S508" s="1" t="s">
        <v>506</v>
      </c>
      <c r="T508" s="1"/>
      <c r="U508" s="1"/>
      <c r="V508" s="1" t="s">
        <v>14027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20273</v>
      </c>
      <c r="F509" s="1" t="s">
        <v>20963</v>
      </c>
      <c r="G509" s="1" t="s">
        <v>21638</v>
      </c>
      <c r="H509" s="1" t="s">
        <v>22233</v>
      </c>
      <c r="I509" s="1" t="s">
        <v>10241</v>
      </c>
      <c r="J509" s="1"/>
      <c r="K509" s="1" t="s">
        <v>22680</v>
      </c>
      <c r="L509" s="1" t="s">
        <v>507</v>
      </c>
      <c r="M509" s="1" t="s">
        <v>11788</v>
      </c>
      <c r="N509" s="1" t="s">
        <v>12951</v>
      </c>
      <c r="O509" s="1" t="s">
        <v>507</v>
      </c>
      <c r="P509" s="1" t="s">
        <v>22689</v>
      </c>
      <c r="Q509" s="1" t="s">
        <v>22906</v>
      </c>
      <c r="R509" s="1" t="s">
        <v>14014</v>
      </c>
      <c r="S509" s="1" t="s">
        <v>507</v>
      </c>
      <c r="T509" s="1"/>
      <c r="U509" s="1"/>
      <c r="V509" s="1" t="s">
        <v>14027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20274</v>
      </c>
      <c r="F510" s="1" t="s">
        <v>20964</v>
      </c>
      <c r="G510" s="1" t="s">
        <v>21639</v>
      </c>
      <c r="H510" s="1" t="s">
        <v>22273</v>
      </c>
      <c r="I510" s="1" t="s">
        <v>10242</v>
      </c>
      <c r="J510" s="1"/>
      <c r="K510" s="1" t="s">
        <v>22680</v>
      </c>
      <c r="L510" s="1" t="s">
        <v>508</v>
      </c>
      <c r="M510" s="1" t="s">
        <v>11789</v>
      </c>
      <c r="N510" s="1" t="s">
        <v>12951</v>
      </c>
      <c r="O510" s="1" t="s">
        <v>508</v>
      </c>
      <c r="P510" s="1" t="s">
        <v>22689</v>
      </c>
      <c r="Q510" s="1" t="s">
        <v>22907</v>
      </c>
      <c r="R510" s="1" t="s">
        <v>14014</v>
      </c>
      <c r="S510" s="1" t="s">
        <v>508</v>
      </c>
      <c r="T510" s="1"/>
      <c r="U510" s="1"/>
      <c r="V510" s="1" t="s">
        <v>14027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20275</v>
      </c>
      <c r="F511" s="1" t="s">
        <v>20965</v>
      </c>
      <c r="G511" s="1" t="s">
        <v>21640</v>
      </c>
      <c r="H511" s="1" t="s">
        <v>22242</v>
      </c>
      <c r="I511" s="1" t="s">
        <v>10243</v>
      </c>
      <c r="J511" s="1"/>
      <c r="K511" s="1" t="s">
        <v>22680</v>
      </c>
      <c r="L511" s="1" t="s">
        <v>509</v>
      </c>
      <c r="M511" s="1" t="s">
        <v>11790</v>
      </c>
      <c r="N511" s="1" t="s">
        <v>12951</v>
      </c>
      <c r="O511" s="1" t="s">
        <v>509</v>
      </c>
      <c r="P511" s="1" t="s">
        <v>22689</v>
      </c>
      <c r="Q511" s="1" t="s">
        <v>22908</v>
      </c>
      <c r="R511" s="1" t="s">
        <v>14014</v>
      </c>
      <c r="S511" s="1" t="s">
        <v>509</v>
      </c>
      <c r="T511" s="1"/>
      <c r="U511" s="1"/>
      <c r="V511" s="1" t="s">
        <v>14027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7148</v>
      </c>
      <c r="H512" s="1" t="s">
        <v>8678</v>
      </c>
      <c r="I512" s="1" t="s">
        <v>10244</v>
      </c>
      <c r="J512" s="1"/>
      <c r="K512" s="1" t="s">
        <v>22680</v>
      </c>
      <c r="L512" s="1" t="s">
        <v>510</v>
      </c>
      <c r="M512" s="1" t="s">
        <v>11791</v>
      </c>
      <c r="N512" s="1" t="s">
        <v>12951</v>
      </c>
      <c r="O512" s="1" t="s">
        <v>510</v>
      </c>
      <c r="P512" s="1" t="s">
        <v>22689</v>
      </c>
      <c r="Q512" s="1" t="s">
        <v>22909</v>
      </c>
      <c r="R512" s="1" t="s">
        <v>14014</v>
      </c>
      <c r="S512" s="1" t="s">
        <v>510</v>
      </c>
      <c r="T512" s="1"/>
      <c r="U512" s="1"/>
      <c r="V512" s="1" t="s">
        <v>14027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7149</v>
      </c>
      <c r="H513" s="1" t="s">
        <v>5548</v>
      </c>
      <c r="I513" s="1" t="s">
        <v>10245</v>
      </c>
      <c r="J513" s="1"/>
      <c r="K513" s="1" t="s">
        <v>22680</v>
      </c>
      <c r="L513" s="1" t="s">
        <v>511</v>
      </c>
      <c r="M513" s="1" t="s">
        <v>11792</v>
      </c>
      <c r="N513" s="1" t="s">
        <v>12951</v>
      </c>
      <c r="O513" s="1" t="s">
        <v>511</v>
      </c>
      <c r="P513" s="1" t="s">
        <v>22689</v>
      </c>
      <c r="Q513" s="1" t="s">
        <v>22910</v>
      </c>
      <c r="R513" s="1" t="s">
        <v>14014</v>
      </c>
      <c r="S513" s="1" t="s">
        <v>511</v>
      </c>
      <c r="T513" s="1"/>
      <c r="U513" s="1"/>
      <c r="V513" s="1" t="s">
        <v>14027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7150</v>
      </c>
      <c r="H514" s="1" t="s">
        <v>8679</v>
      </c>
      <c r="I514" s="1" t="s">
        <v>10246</v>
      </c>
      <c r="J514" s="1"/>
      <c r="K514" s="1" t="s">
        <v>22680</v>
      </c>
      <c r="L514" s="1" t="s">
        <v>512</v>
      </c>
      <c r="M514" s="1" t="s">
        <v>11793</v>
      </c>
      <c r="N514" s="1" t="s">
        <v>12951</v>
      </c>
      <c r="O514" s="1" t="s">
        <v>512</v>
      </c>
      <c r="P514" s="1" t="s">
        <v>22689</v>
      </c>
      <c r="Q514" s="1" t="s">
        <v>22911</v>
      </c>
      <c r="R514" s="1" t="s">
        <v>14014</v>
      </c>
      <c r="S514" s="1" t="s">
        <v>512</v>
      </c>
      <c r="T514" s="1"/>
      <c r="U514" s="1"/>
      <c r="V514" s="1" t="s">
        <v>14027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7151</v>
      </c>
      <c r="H515" s="1" t="s">
        <v>8680</v>
      </c>
      <c r="I515" s="1" t="s">
        <v>10247</v>
      </c>
      <c r="J515" s="1"/>
      <c r="K515" s="1" t="s">
        <v>22680</v>
      </c>
      <c r="L515" s="1" t="s">
        <v>513</v>
      </c>
      <c r="M515" s="1" t="s">
        <v>11794</v>
      </c>
      <c r="N515" s="1" t="s">
        <v>12951</v>
      </c>
      <c r="O515" s="1" t="s">
        <v>513</v>
      </c>
      <c r="P515" s="1" t="s">
        <v>22689</v>
      </c>
      <c r="Q515" s="1" t="s">
        <v>22912</v>
      </c>
      <c r="R515" s="1" t="s">
        <v>14014</v>
      </c>
      <c r="S515" s="1" t="s">
        <v>513</v>
      </c>
      <c r="T515" s="1"/>
      <c r="U515" s="1"/>
      <c r="V515" s="1" t="s">
        <v>14027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20276</v>
      </c>
      <c r="F516" s="1" t="s">
        <v>20276</v>
      </c>
      <c r="G516" s="1" t="s">
        <v>21641</v>
      </c>
      <c r="H516" s="1" t="s">
        <v>22262</v>
      </c>
      <c r="I516" s="1" t="s">
        <v>10178</v>
      </c>
      <c r="J516" s="1"/>
      <c r="K516" s="1" t="s">
        <v>22680</v>
      </c>
      <c r="L516" s="1" t="s">
        <v>514</v>
      </c>
      <c r="M516" s="1" t="s">
        <v>11795</v>
      </c>
      <c r="N516" s="1" t="s">
        <v>12951</v>
      </c>
      <c r="O516" s="1" t="s">
        <v>514</v>
      </c>
      <c r="P516" s="1" t="s">
        <v>22689</v>
      </c>
      <c r="Q516" s="1" t="s">
        <v>22864</v>
      </c>
      <c r="R516" s="1" t="s">
        <v>14014</v>
      </c>
      <c r="S516" s="1" t="s">
        <v>514</v>
      </c>
      <c r="T516" s="1"/>
      <c r="U516" s="1"/>
      <c r="V516" s="1" t="s">
        <v>14027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7153</v>
      </c>
      <c r="H517" s="1" t="s">
        <v>8570</v>
      </c>
      <c r="I517" s="1" t="s">
        <v>10248</v>
      </c>
      <c r="J517" s="1"/>
      <c r="K517" s="1" t="s">
        <v>22680</v>
      </c>
      <c r="L517" s="1" t="s">
        <v>515</v>
      </c>
      <c r="M517" s="1" t="s">
        <v>11796</v>
      </c>
      <c r="N517" s="1" t="s">
        <v>12951</v>
      </c>
      <c r="O517" s="1" t="s">
        <v>515</v>
      </c>
      <c r="P517" s="1" t="s">
        <v>22689</v>
      </c>
      <c r="Q517" s="1" t="s">
        <v>22913</v>
      </c>
      <c r="R517" s="1" t="s">
        <v>14014</v>
      </c>
      <c r="S517" s="1" t="s">
        <v>515</v>
      </c>
      <c r="T517" s="1"/>
      <c r="U517" s="1"/>
      <c r="V517" s="1" t="s">
        <v>14027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14421</v>
      </c>
      <c r="F518" s="1" t="s">
        <v>15470</v>
      </c>
      <c r="G518" s="1" t="s">
        <v>16500</v>
      </c>
      <c r="H518" s="1" t="s">
        <v>17474</v>
      </c>
      <c r="I518" s="1" t="s">
        <v>10249</v>
      </c>
      <c r="J518" s="1"/>
      <c r="K518" s="1" t="s">
        <v>22680</v>
      </c>
      <c r="L518" s="1" t="s">
        <v>516</v>
      </c>
      <c r="M518" s="1" t="s">
        <v>11797</v>
      </c>
      <c r="N518" s="1" t="s">
        <v>12951</v>
      </c>
      <c r="O518" s="1" t="s">
        <v>516</v>
      </c>
      <c r="P518" s="1" t="s">
        <v>22689</v>
      </c>
      <c r="Q518" s="1" t="s">
        <v>22914</v>
      </c>
      <c r="R518" s="1" t="s">
        <v>14014</v>
      </c>
      <c r="S518" s="1" t="s">
        <v>516</v>
      </c>
      <c r="T518" s="1"/>
      <c r="U518" s="1"/>
      <c r="V518" s="1" t="s">
        <v>14027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20277</v>
      </c>
      <c r="F519" s="1" t="s">
        <v>20966</v>
      </c>
      <c r="G519" s="1" t="s">
        <v>21642</v>
      </c>
      <c r="H519" s="1" t="s">
        <v>22274</v>
      </c>
      <c r="I519" s="1" t="s">
        <v>10250</v>
      </c>
      <c r="J519" s="1"/>
      <c r="K519" s="1" t="s">
        <v>22680</v>
      </c>
      <c r="L519" s="1" t="s">
        <v>517</v>
      </c>
      <c r="M519" s="1" t="s">
        <v>11798</v>
      </c>
      <c r="N519" s="1" t="s">
        <v>12951</v>
      </c>
      <c r="O519" s="1" t="s">
        <v>517</v>
      </c>
      <c r="P519" s="1" t="s">
        <v>22689</v>
      </c>
      <c r="Q519" s="1" t="s">
        <v>22915</v>
      </c>
      <c r="R519" s="1" t="s">
        <v>14014</v>
      </c>
      <c r="S519" s="1" t="s">
        <v>517</v>
      </c>
      <c r="T519" s="1"/>
      <c r="U519" s="1"/>
      <c r="V519" s="1" t="s">
        <v>14027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20278</v>
      </c>
      <c r="F520" s="1" t="s">
        <v>20967</v>
      </c>
      <c r="G520" s="1" t="s">
        <v>21643</v>
      </c>
      <c r="H520" s="1" t="s">
        <v>22275</v>
      </c>
      <c r="I520" s="1" t="s">
        <v>10251</v>
      </c>
      <c r="J520" s="1"/>
      <c r="K520" s="1" t="s">
        <v>22680</v>
      </c>
      <c r="L520" s="1" t="s">
        <v>518</v>
      </c>
      <c r="M520" s="1" t="s">
        <v>11799</v>
      </c>
      <c r="N520" s="1" t="s">
        <v>12951</v>
      </c>
      <c r="O520" s="1" t="s">
        <v>518</v>
      </c>
      <c r="P520" s="1" t="s">
        <v>22689</v>
      </c>
      <c r="Q520" s="1" t="s">
        <v>22916</v>
      </c>
      <c r="R520" s="1" t="s">
        <v>14014</v>
      </c>
      <c r="S520" s="1" t="s">
        <v>518</v>
      </c>
      <c r="T520" s="1"/>
      <c r="U520" s="1"/>
      <c r="V520" s="1" t="s">
        <v>14027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20279</v>
      </c>
      <c r="F521" s="1" t="s">
        <v>20968</v>
      </c>
      <c r="G521" s="1" t="s">
        <v>21644</v>
      </c>
      <c r="H521" s="1" t="s">
        <v>22240</v>
      </c>
      <c r="I521" s="1" t="s">
        <v>10252</v>
      </c>
      <c r="J521" s="1"/>
      <c r="K521" s="1" t="s">
        <v>22680</v>
      </c>
      <c r="L521" s="1" t="s">
        <v>519</v>
      </c>
      <c r="M521" s="1" t="s">
        <v>11800</v>
      </c>
      <c r="N521" s="1" t="s">
        <v>12951</v>
      </c>
      <c r="O521" s="1" t="s">
        <v>519</v>
      </c>
      <c r="P521" s="1" t="s">
        <v>22689</v>
      </c>
      <c r="Q521" s="1" t="s">
        <v>22917</v>
      </c>
      <c r="R521" s="1" t="s">
        <v>14014</v>
      </c>
      <c r="S521" s="1" t="s">
        <v>519</v>
      </c>
      <c r="T521" s="1"/>
      <c r="U521" s="1"/>
      <c r="V521" s="1" t="s">
        <v>14027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20280</v>
      </c>
      <c r="F522" s="1" t="s">
        <v>20969</v>
      </c>
      <c r="G522" s="1" t="s">
        <v>21645</v>
      </c>
      <c r="H522" s="1" t="s">
        <v>22266</v>
      </c>
      <c r="I522" s="1" t="s">
        <v>10253</v>
      </c>
      <c r="J522" s="1"/>
      <c r="K522" s="1" t="s">
        <v>22680</v>
      </c>
      <c r="L522" s="1" t="s">
        <v>520</v>
      </c>
      <c r="M522" s="1" t="s">
        <v>11801</v>
      </c>
      <c r="N522" s="1" t="s">
        <v>12951</v>
      </c>
      <c r="O522" s="1" t="s">
        <v>520</v>
      </c>
      <c r="P522" s="1" t="s">
        <v>22689</v>
      </c>
      <c r="Q522" s="1" t="s">
        <v>22875</v>
      </c>
      <c r="R522" s="1" t="s">
        <v>14014</v>
      </c>
      <c r="S522" s="1" t="s">
        <v>520</v>
      </c>
      <c r="T522" s="1"/>
      <c r="U522" s="1"/>
      <c r="V522" s="1" t="s">
        <v>14027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20281</v>
      </c>
      <c r="F523" s="1" t="s">
        <v>20970</v>
      </c>
      <c r="G523" s="1" t="s">
        <v>21646</v>
      </c>
      <c r="H523" s="1" t="s">
        <v>22276</v>
      </c>
      <c r="I523" s="1" t="s">
        <v>10254</v>
      </c>
      <c r="J523" s="1"/>
      <c r="K523" s="1" t="s">
        <v>22680</v>
      </c>
      <c r="L523" s="1" t="s">
        <v>521</v>
      </c>
      <c r="M523" s="1" t="s">
        <v>11802</v>
      </c>
      <c r="N523" s="1" t="s">
        <v>12951</v>
      </c>
      <c r="O523" s="1" t="s">
        <v>521</v>
      </c>
      <c r="P523" s="1" t="s">
        <v>22689</v>
      </c>
      <c r="Q523" s="1" t="s">
        <v>22918</v>
      </c>
      <c r="R523" s="1" t="s">
        <v>14014</v>
      </c>
      <c r="S523" s="1" t="s">
        <v>521</v>
      </c>
      <c r="T523" s="1"/>
      <c r="U523" s="1"/>
      <c r="V523" s="1" t="s">
        <v>14027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20282</v>
      </c>
      <c r="F524" s="1" t="s">
        <v>20971</v>
      </c>
      <c r="G524" s="1" t="s">
        <v>21647</v>
      </c>
      <c r="H524" s="1" t="s">
        <v>22277</v>
      </c>
      <c r="I524" s="1" t="s">
        <v>10255</v>
      </c>
      <c r="J524" s="1"/>
      <c r="K524" s="1" t="s">
        <v>22680</v>
      </c>
      <c r="L524" s="1" t="s">
        <v>522</v>
      </c>
      <c r="M524" s="1" t="s">
        <v>11803</v>
      </c>
      <c r="N524" s="1" t="s">
        <v>12951</v>
      </c>
      <c r="O524" s="1" t="s">
        <v>522</v>
      </c>
      <c r="P524" s="1" t="s">
        <v>22689</v>
      </c>
      <c r="Q524" s="1" t="s">
        <v>22919</v>
      </c>
      <c r="R524" s="1" t="s">
        <v>14014</v>
      </c>
      <c r="S524" s="1" t="s">
        <v>522</v>
      </c>
      <c r="T524" s="1"/>
      <c r="U524" s="1"/>
      <c r="V524" s="1" t="s">
        <v>14027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20283</v>
      </c>
      <c r="F525" s="1" t="s">
        <v>20972</v>
      </c>
      <c r="G525" s="1" t="s">
        <v>21648</v>
      </c>
      <c r="H525" s="1" t="s">
        <v>22278</v>
      </c>
      <c r="I525" s="1" t="s">
        <v>10256</v>
      </c>
      <c r="J525" s="1"/>
      <c r="K525" s="1" t="s">
        <v>22680</v>
      </c>
      <c r="L525" s="1" t="s">
        <v>523</v>
      </c>
      <c r="M525" s="1" t="s">
        <v>11804</v>
      </c>
      <c r="N525" s="1" t="s">
        <v>12951</v>
      </c>
      <c r="O525" s="1" t="s">
        <v>523</v>
      </c>
      <c r="P525" s="1" t="s">
        <v>22690</v>
      </c>
      <c r="Q525" s="1" t="s">
        <v>22690</v>
      </c>
      <c r="R525" s="1" t="s">
        <v>14014</v>
      </c>
      <c r="S525" s="1" t="s">
        <v>523</v>
      </c>
      <c r="T525" s="1"/>
      <c r="U525" s="1" t="s">
        <v>23410</v>
      </c>
      <c r="V525" s="1" t="s">
        <v>14027</v>
      </c>
      <c r="W525" s="1" t="s">
        <v>523</v>
      </c>
      <c r="X525" s="1" t="s">
        <v>23422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14427</v>
      </c>
      <c r="F526" s="1" t="s">
        <v>14427</v>
      </c>
      <c r="G526" s="1" t="s">
        <v>16506</v>
      </c>
      <c r="H526" s="1" t="s">
        <v>17479</v>
      </c>
      <c r="I526" s="1" t="s">
        <v>10257</v>
      </c>
      <c r="J526" s="1"/>
      <c r="K526" s="1" t="s">
        <v>22680</v>
      </c>
      <c r="L526" s="1" t="s">
        <v>524</v>
      </c>
      <c r="M526" s="1" t="s">
        <v>11805</v>
      </c>
      <c r="N526" s="1" t="s">
        <v>12951</v>
      </c>
      <c r="O526" s="1" t="s">
        <v>524</v>
      </c>
      <c r="P526" s="1" t="s">
        <v>22690</v>
      </c>
      <c r="Q526" s="1" t="s">
        <v>22690</v>
      </c>
      <c r="R526" s="1" t="s">
        <v>14014</v>
      </c>
      <c r="S526" s="1" t="s">
        <v>524</v>
      </c>
      <c r="T526" s="1"/>
      <c r="U526" s="1"/>
      <c r="V526" s="1" t="s">
        <v>14027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7163</v>
      </c>
      <c r="H527" s="1" t="s">
        <v>8600</v>
      </c>
      <c r="I527" s="1" t="s">
        <v>10258</v>
      </c>
      <c r="J527" s="1"/>
      <c r="K527" s="1" t="s">
        <v>22680</v>
      </c>
      <c r="L527" s="1" t="s">
        <v>525</v>
      </c>
      <c r="M527" s="1" t="s">
        <v>11806</v>
      </c>
      <c r="N527" s="1" t="s">
        <v>12951</v>
      </c>
      <c r="O527" s="1" t="s">
        <v>525</v>
      </c>
      <c r="P527" s="1" t="s">
        <v>22690</v>
      </c>
      <c r="Q527" s="1" t="s">
        <v>22690</v>
      </c>
      <c r="R527" s="1" t="s">
        <v>14014</v>
      </c>
      <c r="S527" s="1" t="s">
        <v>525</v>
      </c>
      <c r="T527" s="1"/>
      <c r="U527" s="1"/>
      <c r="V527" s="1" t="s">
        <v>14027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7164</v>
      </c>
      <c r="H528" s="1" t="s">
        <v>8673</v>
      </c>
      <c r="I528" s="1" t="s">
        <v>10259</v>
      </c>
      <c r="J528" s="1"/>
      <c r="K528" s="1" t="s">
        <v>22680</v>
      </c>
      <c r="L528" s="1" t="s">
        <v>526</v>
      </c>
      <c r="M528" s="1" t="s">
        <v>11807</v>
      </c>
      <c r="N528" s="1" t="s">
        <v>12951</v>
      </c>
      <c r="O528" s="1" t="s">
        <v>526</v>
      </c>
      <c r="P528" s="1" t="s">
        <v>22690</v>
      </c>
      <c r="Q528" s="1" t="s">
        <v>22690</v>
      </c>
      <c r="R528" s="1" t="s">
        <v>14014</v>
      </c>
      <c r="S528" s="1" t="s">
        <v>526</v>
      </c>
      <c r="T528" s="1"/>
      <c r="U528" s="1"/>
      <c r="V528" s="1" t="s">
        <v>14027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20284</v>
      </c>
      <c r="F529" s="1" t="s">
        <v>20973</v>
      </c>
      <c r="G529" s="1" t="s">
        <v>21649</v>
      </c>
      <c r="H529" s="1" t="s">
        <v>20973</v>
      </c>
      <c r="I529" s="1" t="s">
        <v>10260</v>
      </c>
      <c r="J529" s="1"/>
      <c r="K529" s="1" t="s">
        <v>22680</v>
      </c>
      <c r="L529" s="1" t="s">
        <v>527</v>
      </c>
      <c r="M529" s="1" t="s">
        <v>11808</v>
      </c>
      <c r="N529" s="1" t="s">
        <v>12951</v>
      </c>
      <c r="O529" s="1" t="s">
        <v>527</v>
      </c>
      <c r="P529" s="1" t="s">
        <v>22690</v>
      </c>
      <c r="Q529" s="1" t="s">
        <v>22690</v>
      </c>
      <c r="R529" s="1" t="s">
        <v>14014</v>
      </c>
      <c r="S529" s="1" t="s">
        <v>527</v>
      </c>
      <c r="T529" s="1"/>
      <c r="U529" s="1"/>
      <c r="V529" s="1" t="s">
        <v>14027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20285</v>
      </c>
      <c r="F530" s="1" t="s">
        <v>20974</v>
      </c>
      <c r="G530" s="1" t="s">
        <v>21650</v>
      </c>
      <c r="H530" s="1" t="s">
        <v>22279</v>
      </c>
      <c r="I530" s="1" t="s">
        <v>10261</v>
      </c>
      <c r="J530" s="1"/>
      <c r="K530" s="1" t="s">
        <v>22680</v>
      </c>
      <c r="L530" s="1" t="s">
        <v>528</v>
      </c>
      <c r="M530" s="1" t="s">
        <v>11809</v>
      </c>
      <c r="N530" s="1" t="s">
        <v>12951</v>
      </c>
      <c r="O530" s="1" t="s">
        <v>528</v>
      </c>
      <c r="P530" s="1" t="s">
        <v>22690</v>
      </c>
      <c r="Q530" s="1" t="s">
        <v>22690</v>
      </c>
      <c r="R530" s="1" t="s">
        <v>14014</v>
      </c>
      <c r="S530" s="1" t="s">
        <v>528</v>
      </c>
      <c r="T530" s="1"/>
      <c r="U530" s="1"/>
      <c r="V530" s="1" t="s">
        <v>14027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20286</v>
      </c>
      <c r="F531" s="1" t="s">
        <v>20975</v>
      </c>
      <c r="G531" s="1" t="s">
        <v>21651</v>
      </c>
      <c r="H531" s="1" t="s">
        <v>22280</v>
      </c>
      <c r="I531" s="1" t="s">
        <v>10262</v>
      </c>
      <c r="J531" s="1"/>
      <c r="K531" s="1" t="s">
        <v>22680</v>
      </c>
      <c r="L531" s="1" t="s">
        <v>529</v>
      </c>
      <c r="M531" s="1" t="s">
        <v>11810</v>
      </c>
      <c r="N531" s="1" t="s">
        <v>12951</v>
      </c>
      <c r="O531" s="1" t="s">
        <v>529</v>
      </c>
      <c r="P531" s="1" t="s">
        <v>22690</v>
      </c>
      <c r="Q531" s="1" t="s">
        <v>22690</v>
      </c>
      <c r="R531" s="1" t="s">
        <v>14014</v>
      </c>
      <c r="S531" s="1" t="s">
        <v>529</v>
      </c>
      <c r="T531" s="1"/>
      <c r="U531" s="1"/>
      <c r="V531" s="1" t="s">
        <v>14027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7168</v>
      </c>
      <c r="H532" s="1" t="s">
        <v>8690</v>
      </c>
      <c r="I532" s="1" t="s">
        <v>10263</v>
      </c>
      <c r="J532" s="1"/>
      <c r="K532" s="1" t="s">
        <v>22680</v>
      </c>
      <c r="L532" s="1" t="s">
        <v>530</v>
      </c>
      <c r="M532" s="1" t="s">
        <v>11811</v>
      </c>
      <c r="N532" s="1" t="s">
        <v>12951</v>
      </c>
      <c r="O532" s="1" t="s">
        <v>530</v>
      </c>
      <c r="P532" s="1" t="s">
        <v>22690</v>
      </c>
      <c r="Q532" s="1" t="s">
        <v>22690</v>
      </c>
      <c r="R532" s="1" t="s">
        <v>14014</v>
      </c>
      <c r="S532" s="1" t="s">
        <v>530</v>
      </c>
      <c r="T532" s="1"/>
      <c r="U532" s="1"/>
      <c r="V532" s="1" t="s">
        <v>14027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3918</v>
      </c>
      <c r="H533" s="1" t="s">
        <v>8691</v>
      </c>
      <c r="I533" s="1" t="s">
        <v>10264</v>
      </c>
      <c r="J533" s="1"/>
      <c r="K533" s="1" t="s">
        <v>22680</v>
      </c>
      <c r="L533" s="1" t="s">
        <v>531</v>
      </c>
      <c r="M533" s="1" t="s">
        <v>11812</v>
      </c>
      <c r="N533" s="1" t="s">
        <v>12951</v>
      </c>
      <c r="O533" s="1" t="s">
        <v>531</v>
      </c>
      <c r="P533" s="1" t="s">
        <v>22690</v>
      </c>
      <c r="Q533" s="1" t="s">
        <v>22690</v>
      </c>
      <c r="R533" s="1" t="s">
        <v>14014</v>
      </c>
      <c r="S533" s="1" t="s">
        <v>531</v>
      </c>
      <c r="T533" s="1"/>
      <c r="U533" s="1"/>
      <c r="V533" s="1" t="s">
        <v>14027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20287</v>
      </c>
      <c r="F534" s="1" t="s">
        <v>20976</v>
      </c>
      <c r="G534" s="1" t="s">
        <v>21652</v>
      </c>
      <c r="H534" s="1" t="s">
        <v>22281</v>
      </c>
      <c r="I534" s="1" t="s">
        <v>10247</v>
      </c>
      <c r="J534" s="1"/>
      <c r="K534" s="1" t="s">
        <v>22680</v>
      </c>
      <c r="L534" s="1" t="s">
        <v>532</v>
      </c>
      <c r="M534" s="1" t="s">
        <v>11813</v>
      </c>
      <c r="N534" s="1" t="s">
        <v>12951</v>
      </c>
      <c r="O534" s="1" t="s">
        <v>532</v>
      </c>
      <c r="P534" s="1" t="s">
        <v>22690</v>
      </c>
      <c r="Q534" s="1" t="s">
        <v>22690</v>
      </c>
      <c r="R534" s="1" t="s">
        <v>14014</v>
      </c>
      <c r="S534" s="1" t="s">
        <v>532</v>
      </c>
      <c r="T534" s="1"/>
      <c r="U534" s="1"/>
      <c r="V534" s="1" t="s">
        <v>14027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7170</v>
      </c>
      <c r="H535" s="1" t="s">
        <v>8693</v>
      </c>
      <c r="I535" s="1" t="s">
        <v>10265</v>
      </c>
      <c r="J535" s="1"/>
      <c r="K535" s="1" t="s">
        <v>22680</v>
      </c>
      <c r="L535" s="1" t="s">
        <v>533</v>
      </c>
      <c r="M535" s="1" t="s">
        <v>11814</v>
      </c>
      <c r="N535" s="1" t="s">
        <v>12951</v>
      </c>
      <c r="O535" s="1" t="s">
        <v>533</v>
      </c>
      <c r="P535" s="1" t="s">
        <v>22690</v>
      </c>
      <c r="Q535" s="1" t="s">
        <v>22690</v>
      </c>
      <c r="R535" s="1" t="s">
        <v>14014</v>
      </c>
      <c r="S535" s="1" t="s">
        <v>533</v>
      </c>
      <c r="T535" s="1"/>
      <c r="U535" s="1"/>
      <c r="V535" s="1" t="s">
        <v>14027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20288</v>
      </c>
      <c r="F536" s="1" t="s">
        <v>20977</v>
      </c>
      <c r="G536" s="1" t="s">
        <v>21653</v>
      </c>
      <c r="H536" s="1" t="s">
        <v>22282</v>
      </c>
      <c r="I536" s="1" t="s">
        <v>10266</v>
      </c>
      <c r="J536" s="1"/>
      <c r="K536" s="1" t="s">
        <v>22680</v>
      </c>
      <c r="L536" s="1" t="s">
        <v>534</v>
      </c>
      <c r="M536" s="1" t="s">
        <v>11815</v>
      </c>
      <c r="N536" s="1" t="s">
        <v>12951</v>
      </c>
      <c r="O536" s="1" t="s">
        <v>534</v>
      </c>
      <c r="P536" s="1" t="s">
        <v>22690</v>
      </c>
      <c r="Q536" s="1" t="s">
        <v>22690</v>
      </c>
      <c r="R536" s="1" t="s">
        <v>14014</v>
      </c>
      <c r="S536" s="1" t="s">
        <v>534</v>
      </c>
      <c r="T536" s="1"/>
      <c r="U536" s="1"/>
      <c r="V536" s="1" t="s">
        <v>14027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20289</v>
      </c>
      <c r="F537" s="1" t="s">
        <v>20978</v>
      </c>
      <c r="G537" s="1" t="s">
        <v>21654</v>
      </c>
      <c r="H537" s="1" t="s">
        <v>22283</v>
      </c>
      <c r="I537" s="1" t="s">
        <v>10267</v>
      </c>
      <c r="J537" s="1"/>
      <c r="K537" s="1" t="s">
        <v>22680</v>
      </c>
      <c r="L537" s="1" t="s">
        <v>535</v>
      </c>
      <c r="M537" s="1" t="s">
        <v>11816</v>
      </c>
      <c r="N537" s="1" t="s">
        <v>12951</v>
      </c>
      <c r="O537" s="1" t="s">
        <v>535</v>
      </c>
      <c r="P537" s="1" t="s">
        <v>22690</v>
      </c>
      <c r="Q537" s="1" t="s">
        <v>22690</v>
      </c>
      <c r="R537" s="1" t="s">
        <v>14014</v>
      </c>
      <c r="S537" s="1" t="s">
        <v>535</v>
      </c>
      <c r="T537" s="1"/>
      <c r="U537" s="1"/>
      <c r="V537" s="1" t="s">
        <v>14027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20290</v>
      </c>
      <c r="F538" s="1" t="s">
        <v>20979</v>
      </c>
      <c r="G538" s="1" t="s">
        <v>21655</v>
      </c>
      <c r="H538" s="1" t="s">
        <v>22284</v>
      </c>
      <c r="I538" s="1" t="s">
        <v>10268</v>
      </c>
      <c r="J538" s="1"/>
      <c r="K538" s="1" t="s">
        <v>22680</v>
      </c>
      <c r="L538" s="1" t="s">
        <v>536</v>
      </c>
      <c r="M538" s="1" t="s">
        <v>11817</v>
      </c>
      <c r="N538" s="1" t="s">
        <v>12951</v>
      </c>
      <c r="O538" s="1" t="s">
        <v>536</v>
      </c>
      <c r="P538" s="1" t="s">
        <v>22690</v>
      </c>
      <c r="Q538" s="1" t="s">
        <v>22690</v>
      </c>
      <c r="R538" s="1" t="s">
        <v>14014</v>
      </c>
      <c r="S538" s="1" t="s">
        <v>536</v>
      </c>
      <c r="T538" s="1"/>
      <c r="U538" s="1"/>
      <c r="V538" s="1" t="s">
        <v>14027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20291</v>
      </c>
      <c r="F539" s="1" t="s">
        <v>20980</v>
      </c>
      <c r="G539" s="1" t="s">
        <v>21656</v>
      </c>
      <c r="H539" s="1" t="s">
        <v>20980</v>
      </c>
      <c r="I539" s="1" t="s">
        <v>10269</v>
      </c>
      <c r="J539" s="1"/>
      <c r="K539" s="1" t="s">
        <v>22680</v>
      </c>
      <c r="L539" s="1" t="s">
        <v>537</v>
      </c>
      <c r="M539" s="1" t="s">
        <v>11818</v>
      </c>
      <c r="N539" s="1" t="s">
        <v>12951</v>
      </c>
      <c r="O539" s="1" t="s">
        <v>537</v>
      </c>
      <c r="P539" s="1" t="s">
        <v>22690</v>
      </c>
      <c r="Q539" s="1" t="s">
        <v>22690</v>
      </c>
      <c r="R539" s="1" t="s">
        <v>14014</v>
      </c>
      <c r="S539" s="1" t="s">
        <v>537</v>
      </c>
      <c r="T539" s="1"/>
      <c r="U539" s="1"/>
      <c r="V539" s="1" t="s">
        <v>14027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7175</v>
      </c>
      <c r="H540" s="1" t="s">
        <v>8697</v>
      </c>
      <c r="I540" s="1" t="s">
        <v>10270</v>
      </c>
      <c r="J540" s="1"/>
      <c r="K540" s="1" t="s">
        <v>22680</v>
      </c>
      <c r="L540" s="1" t="s">
        <v>538</v>
      </c>
      <c r="M540" s="1" t="s">
        <v>11819</v>
      </c>
      <c r="N540" s="1" t="s">
        <v>12951</v>
      </c>
      <c r="O540" s="1" t="s">
        <v>538</v>
      </c>
      <c r="P540" s="1" t="s">
        <v>22690</v>
      </c>
      <c r="Q540" s="1" t="s">
        <v>22690</v>
      </c>
      <c r="R540" s="1" t="s">
        <v>14014</v>
      </c>
      <c r="S540" s="1" t="s">
        <v>538</v>
      </c>
      <c r="T540" s="1"/>
      <c r="U540" s="1"/>
      <c r="V540" s="1" t="s">
        <v>14027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7176</v>
      </c>
      <c r="H541" s="1" t="s">
        <v>8698</v>
      </c>
      <c r="I541" s="1" t="s">
        <v>10271</v>
      </c>
      <c r="J541" s="1"/>
      <c r="K541" s="1" t="s">
        <v>22680</v>
      </c>
      <c r="L541" s="1" t="s">
        <v>539</v>
      </c>
      <c r="M541" s="1" t="s">
        <v>11820</v>
      </c>
      <c r="N541" s="1" t="s">
        <v>12951</v>
      </c>
      <c r="O541" s="1" t="s">
        <v>539</v>
      </c>
      <c r="P541" s="1" t="s">
        <v>22690</v>
      </c>
      <c r="Q541" s="1" t="s">
        <v>22690</v>
      </c>
      <c r="R541" s="1" t="s">
        <v>14014</v>
      </c>
      <c r="S541" s="1" t="s">
        <v>539</v>
      </c>
      <c r="T541" s="1"/>
      <c r="U541" s="1"/>
      <c r="V541" s="1" t="s">
        <v>14027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7177</v>
      </c>
      <c r="H542" s="1" t="s">
        <v>8699</v>
      </c>
      <c r="I542" s="1" t="s">
        <v>10272</v>
      </c>
      <c r="J542" s="1"/>
      <c r="K542" s="1" t="s">
        <v>22680</v>
      </c>
      <c r="L542" s="1" t="s">
        <v>540</v>
      </c>
      <c r="M542" s="1" t="s">
        <v>11821</v>
      </c>
      <c r="N542" s="1" t="s">
        <v>12951</v>
      </c>
      <c r="O542" s="1" t="s">
        <v>540</v>
      </c>
      <c r="P542" s="1" t="s">
        <v>22690</v>
      </c>
      <c r="Q542" s="1" t="s">
        <v>22690</v>
      </c>
      <c r="R542" s="1" t="s">
        <v>14014</v>
      </c>
      <c r="S542" s="1" t="s">
        <v>540</v>
      </c>
      <c r="T542" s="1"/>
      <c r="U542" s="1"/>
      <c r="V542" s="1" t="s">
        <v>14027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20292</v>
      </c>
      <c r="F543" s="1" t="s">
        <v>20981</v>
      </c>
      <c r="G543" s="1" t="s">
        <v>21657</v>
      </c>
      <c r="H543" s="1" t="s">
        <v>22285</v>
      </c>
      <c r="I543" s="1" t="s">
        <v>10273</v>
      </c>
      <c r="J543" s="1"/>
      <c r="K543" s="1" t="s">
        <v>22680</v>
      </c>
      <c r="L543" s="1" t="s">
        <v>541</v>
      </c>
      <c r="M543" s="1" t="s">
        <v>11822</v>
      </c>
      <c r="N543" s="1" t="s">
        <v>12951</v>
      </c>
      <c r="O543" s="1" t="s">
        <v>541</v>
      </c>
      <c r="P543" s="1" t="s">
        <v>22690</v>
      </c>
      <c r="Q543" s="1" t="s">
        <v>22690</v>
      </c>
      <c r="R543" s="1" t="s">
        <v>14014</v>
      </c>
      <c r="S543" s="1" t="s">
        <v>541</v>
      </c>
      <c r="T543" s="1"/>
      <c r="U543" s="1"/>
      <c r="V543" s="1" t="s">
        <v>14027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7179</v>
      </c>
      <c r="H544" s="1" t="s">
        <v>8701</v>
      </c>
      <c r="I544" s="1" t="s">
        <v>10274</v>
      </c>
      <c r="J544" s="1"/>
      <c r="K544" s="1" t="s">
        <v>22680</v>
      </c>
      <c r="L544" s="1" t="s">
        <v>542</v>
      </c>
      <c r="M544" s="1" t="s">
        <v>11823</v>
      </c>
      <c r="N544" s="1" t="s">
        <v>12951</v>
      </c>
      <c r="O544" s="1" t="s">
        <v>542</v>
      </c>
      <c r="P544" s="1" t="s">
        <v>22690</v>
      </c>
      <c r="Q544" s="1" t="s">
        <v>22690</v>
      </c>
      <c r="R544" s="1" t="s">
        <v>14014</v>
      </c>
      <c r="S544" s="1" t="s">
        <v>542</v>
      </c>
      <c r="T544" s="1"/>
      <c r="U544" s="1"/>
      <c r="V544" s="1" t="s">
        <v>14027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7180</v>
      </c>
      <c r="H545" s="1" t="s">
        <v>8702</v>
      </c>
      <c r="I545" s="1" t="s">
        <v>10275</v>
      </c>
      <c r="J545" s="1"/>
      <c r="K545" s="1" t="s">
        <v>22680</v>
      </c>
      <c r="L545" s="1" t="s">
        <v>543</v>
      </c>
      <c r="M545" s="1" t="s">
        <v>11824</v>
      </c>
      <c r="N545" s="1" t="s">
        <v>12951</v>
      </c>
      <c r="O545" s="1" t="s">
        <v>543</v>
      </c>
      <c r="P545" s="1" t="s">
        <v>22690</v>
      </c>
      <c r="Q545" s="1" t="s">
        <v>22690</v>
      </c>
      <c r="R545" s="1" t="s">
        <v>14014</v>
      </c>
      <c r="S545" s="1" t="s">
        <v>543</v>
      </c>
      <c r="T545" s="1"/>
      <c r="U545" s="1"/>
      <c r="V545" s="1" t="s">
        <v>14027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7181</v>
      </c>
      <c r="H546" s="1" t="s">
        <v>8703</v>
      </c>
      <c r="I546" s="1" t="s">
        <v>10276</v>
      </c>
      <c r="J546" s="1"/>
      <c r="K546" s="1" t="s">
        <v>22680</v>
      </c>
      <c r="L546" s="1" t="s">
        <v>544</v>
      </c>
      <c r="M546" s="1" t="s">
        <v>11825</v>
      </c>
      <c r="N546" s="1" t="s">
        <v>12951</v>
      </c>
      <c r="O546" s="1" t="s">
        <v>544</v>
      </c>
      <c r="P546" s="1" t="s">
        <v>22690</v>
      </c>
      <c r="Q546" s="1" t="s">
        <v>22690</v>
      </c>
      <c r="R546" s="1" t="s">
        <v>14014</v>
      </c>
      <c r="S546" s="1" t="s">
        <v>544</v>
      </c>
      <c r="T546" s="1"/>
      <c r="U546" s="1"/>
      <c r="V546" s="1" t="s">
        <v>14027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14440</v>
      </c>
      <c r="F547" s="1" t="s">
        <v>15488</v>
      </c>
      <c r="G547" s="1" t="s">
        <v>16518</v>
      </c>
      <c r="H547" s="1" t="s">
        <v>17490</v>
      </c>
      <c r="I547" s="1" t="s">
        <v>10277</v>
      </c>
      <c r="J547" s="1"/>
      <c r="K547" s="1" t="s">
        <v>22680</v>
      </c>
      <c r="L547" s="1" t="s">
        <v>545</v>
      </c>
      <c r="M547" s="1" t="s">
        <v>11826</v>
      </c>
      <c r="N547" s="1" t="s">
        <v>12951</v>
      </c>
      <c r="O547" s="1" t="s">
        <v>545</v>
      </c>
      <c r="P547" s="1" t="s">
        <v>22690</v>
      </c>
      <c r="Q547" s="1" t="s">
        <v>22690</v>
      </c>
      <c r="R547" s="1" t="s">
        <v>14014</v>
      </c>
      <c r="S547" s="1" t="s">
        <v>545</v>
      </c>
      <c r="T547" s="1"/>
      <c r="U547" s="1"/>
      <c r="V547" s="1" t="s">
        <v>14027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20293</v>
      </c>
      <c r="F548" s="1" t="s">
        <v>20982</v>
      </c>
      <c r="G548" s="1" t="s">
        <v>21658</v>
      </c>
      <c r="H548" s="1" t="s">
        <v>22285</v>
      </c>
      <c r="I548" s="1" t="s">
        <v>10278</v>
      </c>
      <c r="J548" s="1"/>
      <c r="K548" s="1" t="s">
        <v>22680</v>
      </c>
      <c r="L548" s="1" t="s">
        <v>546</v>
      </c>
      <c r="M548" s="1" t="s">
        <v>11827</v>
      </c>
      <c r="N548" s="1" t="s">
        <v>12951</v>
      </c>
      <c r="O548" s="1" t="s">
        <v>546</v>
      </c>
      <c r="P548" s="1" t="s">
        <v>22690</v>
      </c>
      <c r="Q548" s="1" t="s">
        <v>22690</v>
      </c>
      <c r="R548" s="1" t="s">
        <v>14014</v>
      </c>
      <c r="S548" s="1" t="s">
        <v>546</v>
      </c>
      <c r="T548" s="1"/>
      <c r="U548" s="1"/>
      <c r="V548" s="1" t="s">
        <v>14027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7184</v>
      </c>
      <c r="H549" s="1" t="s">
        <v>8705</v>
      </c>
      <c r="I549" s="1" t="s">
        <v>10279</v>
      </c>
      <c r="J549" s="1"/>
      <c r="K549" s="1" t="s">
        <v>22680</v>
      </c>
      <c r="L549" s="1" t="s">
        <v>547</v>
      </c>
      <c r="M549" s="1" t="s">
        <v>11828</v>
      </c>
      <c r="N549" s="1" t="s">
        <v>12951</v>
      </c>
      <c r="O549" s="1" t="s">
        <v>547</v>
      </c>
      <c r="P549" s="1" t="s">
        <v>22690</v>
      </c>
      <c r="Q549" s="1" t="s">
        <v>22690</v>
      </c>
      <c r="R549" s="1" t="s">
        <v>14014</v>
      </c>
      <c r="S549" s="1" t="s">
        <v>547</v>
      </c>
      <c r="T549" s="1"/>
      <c r="U549" s="1"/>
      <c r="V549" s="1" t="s">
        <v>14027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14443</v>
      </c>
      <c r="F550" s="1" t="s">
        <v>15491</v>
      </c>
      <c r="G550" s="1" t="s">
        <v>16521</v>
      </c>
      <c r="H550" s="1" t="s">
        <v>17492</v>
      </c>
      <c r="I550" s="1" t="s">
        <v>10280</v>
      </c>
      <c r="J550" s="1"/>
      <c r="K550" s="1" t="s">
        <v>22680</v>
      </c>
      <c r="L550" s="1" t="s">
        <v>548</v>
      </c>
      <c r="M550" s="1" t="s">
        <v>11829</v>
      </c>
      <c r="N550" s="1" t="s">
        <v>12951</v>
      </c>
      <c r="O550" s="1" t="s">
        <v>548</v>
      </c>
      <c r="P550" s="1" t="s">
        <v>22690</v>
      </c>
      <c r="Q550" s="1" t="s">
        <v>22690</v>
      </c>
      <c r="R550" s="1" t="s">
        <v>14014</v>
      </c>
      <c r="S550" s="1" t="s">
        <v>548</v>
      </c>
      <c r="T550" s="1"/>
      <c r="U550" s="1"/>
      <c r="V550" s="1" t="s">
        <v>14027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14444</v>
      </c>
      <c r="F551" s="1" t="s">
        <v>15492</v>
      </c>
      <c r="G551" s="1" t="s">
        <v>16522</v>
      </c>
      <c r="H551" s="1" t="s">
        <v>17493</v>
      </c>
      <c r="I551" s="1" t="s">
        <v>10281</v>
      </c>
      <c r="J551" s="1"/>
      <c r="K551" s="1" t="s">
        <v>22680</v>
      </c>
      <c r="L551" s="1" t="s">
        <v>549</v>
      </c>
      <c r="M551" s="1" t="s">
        <v>11830</v>
      </c>
      <c r="N551" s="1" t="s">
        <v>12951</v>
      </c>
      <c r="O551" s="1" t="s">
        <v>549</v>
      </c>
      <c r="P551" s="1" t="s">
        <v>22690</v>
      </c>
      <c r="Q551" s="1" t="s">
        <v>22690</v>
      </c>
      <c r="R551" s="1" t="s">
        <v>14014</v>
      </c>
      <c r="S551" s="1" t="s">
        <v>549</v>
      </c>
      <c r="T551" s="1"/>
      <c r="U551" s="1"/>
      <c r="V551" s="1" t="s">
        <v>14027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7187</v>
      </c>
      <c r="H552" s="1" t="s">
        <v>8708</v>
      </c>
      <c r="I552" s="1" t="s">
        <v>10282</v>
      </c>
      <c r="J552" s="1"/>
      <c r="K552" s="1" t="s">
        <v>22680</v>
      </c>
      <c r="L552" s="1" t="s">
        <v>550</v>
      </c>
      <c r="M552" s="1" t="s">
        <v>11831</v>
      </c>
      <c r="N552" s="1" t="s">
        <v>12951</v>
      </c>
      <c r="O552" s="1" t="s">
        <v>550</v>
      </c>
      <c r="P552" s="1" t="s">
        <v>22691</v>
      </c>
      <c r="Q552" s="1" t="s">
        <v>22920</v>
      </c>
      <c r="R552" s="1" t="s">
        <v>14014</v>
      </c>
      <c r="S552" s="1" t="s">
        <v>550</v>
      </c>
      <c r="T552" s="1" t="s">
        <v>23398</v>
      </c>
      <c r="U552" s="1"/>
      <c r="V552" s="1" t="s">
        <v>14027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20294</v>
      </c>
      <c r="F553" s="1" t="s">
        <v>20983</v>
      </c>
      <c r="G553" s="1" t="s">
        <v>21659</v>
      </c>
      <c r="H553" s="1" t="s">
        <v>22286</v>
      </c>
      <c r="I553" s="1" t="s">
        <v>10283</v>
      </c>
      <c r="J553" s="1"/>
      <c r="K553" s="1" t="s">
        <v>22680</v>
      </c>
      <c r="L553" s="1" t="s">
        <v>551</v>
      </c>
      <c r="M553" s="1" t="s">
        <v>11832</v>
      </c>
      <c r="N553" s="1" t="s">
        <v>12951</v>
      </c>
      <c r="O553" s="1" t="s">
        <v>551</v>
      </c>
      <c r="P553" s="1" t="s">
        <v>22691</v>
      </c>
      <c r="Q553" s="1" t="s">
        <v>22921</v>
      </c>
      <c r="R553" s="1" t="s">
        <v>14014</v>
      </c>
      <c r="S553" s="1" t="s">
        <v>551</v>
      </c>
      <c r="T553" s="1"/>
      <c r="U553" s="1"/>
      <c r="V553" s="1" t="s">
        <v>14027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20295</v>
      </c>
      <c r="F554" s="1" t="s">
        <v>20984</v>
      </c>
      <c r="G554" s="1" t="s">
        <v>21660</v>
      </c>
      <c r="H554" s="1" t="s">
        <v>22287</v>
      </c>
      <c r="I554" s="1" t="s">
        <v>10284</v>
      </c>
      <c r="J554" s="1"/>
      <c r="K554" s="1" t="s">
        <v>22680</v>
      </c>
      <c r="L554" s="1" t="s">
        <v>552</v>
      </c>
      <c r="M554" s="1" t="s">
        <v>11833</v>
      </c>
      <c r="N554" s="1" t="s">
        <v>12951</v>
      </c>
      <c r="O554" s="1" t="s">
        <v>552</v>
      </c>
      <c r="P554" s="1" t="s">
        <v>22691</v>
      </c>
      <c r="Q554" s="1" t="s">
        <v>22922</v>
      </c>
      <c r="R554" s="1" t="s">
        <v>14014</v>
      </c>
      <c r="S554" s="1" t="s">
        <v>552</v>
      </c>
      <c r="T554" s="1"/>
      <c r="U554" s="1"/>
      <c r="V554" s="1" t="s">
        <v>14027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20296</v>
      </c>
      <c r="F555" s="1" t="s">
        <v>20985</v>
      </c>
      <c r="G555" s="1" t="s">
        <v>21661</v>
      </c>
      <c r="H555" s="1" t="s">
        <v>22288</v>
      </c>
      <c r="I555" s="1" t="s">
        <v>10285</v>
      </c>
      <c r="J555" s="1"/>
      <c r="K555" s="1" t="s">
        <v>22680</v>
      </c>
      <c r="L555" s="1" t="s">
        <v>553</v>
      </c>
      <c r="M555" s="1" t="s">
        <v>11834</v>
      </c>
      <c r="N555" s="1" t="s">
        <v>12951</v>
      </c>
      <c r="O555" s="1" t="s">
        <v>553</v>
      </c>
      <c r="P555" s="1" t="s">
        <v>22691</v>
      </c>
      <c r="Q555" s="1" t="s">
        <v>22923</v>
      </c>
      <c r="R555" s="1" t="s">
        <v>14014</v>
      </c>
      <c r="S555" s="1" t="s">
        <v>553</v>
      </c>
      <c r="T555" s="1"/>
      <c r="U555" s="1"/>
      <c r="V555" s="1" t="s">
        <v>14027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14448</v>
      </c>
      <c r="F556" s="1" t="s">
        <v>15496</v>
      </c>
      <c r="G556" s="1" t="s">
        <v>16526</v>
      </c>
      <c r="H556" s="1" t="s">
        <v>17497</v>
      </c>
      <c r="I556" s="1" t="s">
        <v>10286</v>
      </c>
      <c r="J556" s="1"/>
      <c r="K556" s="1" t="s">
        <v>22680</v>
      </c>
      <c r="L556" s="1" t="s">
        <v>554</v>
      </c>
      <c r="M556" s="1" t="s">
        <v>11835</v>
      </c>
      <c r="N556" s="1" t="s">
        <v>12951</v>
      </c>
      <c r="O556" s="1" t="s">
        <v>554</v>
      </c>
      <c r="P556" s="1" t="s">
        <v>22691</v>
      </c>
      <c r="Q556" s="1" t="s">
        <v>22924</v>
      </c>
      <c r="R556" s="1" t="s">
        <v>14014</v>
      </c>
      <c r="S556" s="1" t="s">
        <v>554</v>
      </c>
      <c r="T556" s="1"/>
      <c r="U556" s="1"/>
      <c r="V556" s="1" t="s">
        <v>14027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14449</v>
      </c>
      <c r="F557" s="1" t="s">
        <v>15497</v>
      </c>
      <c r="G557" s="1" t="s">
        <v>14449</v>
      </c>
      <c r="H557" s="1" t="s">
        <v>17498</v>
      </c>
      <c r="I557" s="1" t="s">
        <v>10287</v>
      </c>
      <c r="J557" s="1"/>
      <c r="K557" s="1" t="s">
        <v>22680</v>
      </c>
      <c r="L557" s="1" t="s">
        <v>555</v>
      </c>
      <c r="M557" s="1" t="s">
        <v>11836</v>
      </c>
      <c r="N557" s="1" t="s">
        <v>12951</v>
      </c>
      <c r="O557" s="1" t="s">
        <v>555</v>
      </c>
      <c r="P557" s="1" t="s">
        <v>22691</v>
      </c>
      <c r="Q557" s="1" t="s">
        <v>22925</v>
      </c>
      <c r="R557" s="1" t="s">
        <v>14014</v>
      </c>
      <c r="S557" s="1" t="s">
        <v>555</v>
      </c>
      <c r="T557" s="1"/>
      <c r="U557" s="1"/>
      <c r="V557" s="1" t="s">
        <v>14027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20297</v>
      </c>
      <c r="F558" s="1" t="s">
        <v>20986</v>
      </c>
      <c r="G558" s="1" t="s">
        <v>21662</v>
      </c>
      <c r="H558" s="1" t="s">
        <v>22289</v>
      </c>
      <c r="I558" s="1" t="s">
        <v>10288</v>
      </c>
      <c r="J558" s="1"/>
      <c r="K558" s="1" t="s">
        <v>22680</v>
      </c>
      <c r="L558" s="1" t="s">
        <v>556</v>
      </c>
      <c r="M558" s="1" t="s">
        <v>11837</v>
      </c>
      <c r="N558" s="1" t="s">
        <v>12951</v>
      </c>
      <c r="O558" s="1" t="s">
        <v>556</v>
      </c>
      <c r="P558" s="1" t="s">
        <v>22691</v>
      </c>
      <c r="Q558" s="1" t="s">
        <v>22926</v>
      </c>
      <c r="R558" s="1" t="s">
        <v>14014</v>
      </c>
      <c r="S558" s="1" t="s">
        <v>556</v>
      </c>
      <c r="T558" s="1"/>
      <c r="U558" s="1"/>
      <c r="V558" s="1" t="s">
        <v>14027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20298</v>
      </c>
      <c r="F559" s="1" t="s">
        <v>20987</v>
      </c>
      <c r="G559" s="1" t="s">
        <v>21663</v>
      </c>
      <c r="H559" s="1" t="s">
        <v>22290</v>
      </c>
      <c r="I559" s="1" t="s">
        <v>10194</v>
      </c>
      <c r="J559" s="1"/>
      <c r="K559" s="1" t="s">
        <v>22680</v>
      </c>
      <c r="L559" s="1" t="s">
        <v>557</v>
      </c>
      <c r="M559" s="1" t="s">
        <v>11838</v>
      </c>
      <c r="N559" s="1" t="s">
        <v>12951</v>
      </c>
      <c r="O559" s="1" t="s">
        <v>557</v>
      </c>
      <c r="P559" s="1" t="s">
        <v>22691</v>
      </c>
      <c r="Q559" s="1" t="s">
        <v>22927</v>
      </c>
      <c r="R559" s="1" t="s">
        <v>14014</v>
      </c>
      <c r="S559" s="1" t="s">
        <v>557</v>
      </c>
      <c r="T559" s="1"/>
      <c r="U559" s="1"/>
      <c r="V559" s="1" t="s">
        <v>14027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14451</v>
      </c>
      <c r="F560" s="1" t="s">
        <v>15499</v>
      </c>
      <c r="G560" s="1" t="s">
        <v>16528</v>
      </c>
      <c r="H560" s="1" t="s">
        <v>17500</v>
      </c>
      <c r="I560" s="1" t="s">
        <v>10289</v>
      </c>
      <c r="J560" s="1"/>
      <c r="K560" s="1" t="s">
        <v>22680</v>
      </c>
      <c r="L560" s="1" t="s">
        <v>558</v>
      </c>
      <c r="M560" s="1" t="s">
        <v>11839</v>
      </c>
      <c r="N560" s="1" t="s">
        <v>12951</v>
      </c>
      <c r="O560" s="1" t="s">
        <v>558</v>
      </c>
      <c r="P560" s="1" t="s">
        <v>22691</v>
      </c>
      <c r="Q560" s="1" t="s">
        <v>22928</v>
      </c>
      <c r="R560" s="1" t="s">
        <v>14014</v>
      </c>
      <c r="S560" s="1" t="s">
        <v>558</v>
      </c>
      <c r="T560" s="1"/>
      <c r="U560" s="1"/>
      <c r="V560" s="1" t="s">
        <v>14027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20299</v>
      </c>
      <c r="F561" s="1" t="s">
        <v>20988</v>
      </c>
      <c r="G561" s="1" t="s">
        <v>21664</v>
      </c>
      <c r="H561" s="1" t="s">
        <v>22291</v>
      </c>
      <c r="I561" s="1" t="s">
        <v>10290</v>
      </c>
      <c r="J561" s="1"/>
      <c r="K561" s="1" t="s">
        <v>22680</v>
      </c>
      <c r="L561" s="1" t="s">
        <v>559</v>
      </c>
      <c r="M561" s="1" t="s">
        <v>11840</v>
      </c>
      <c r="N561" s="1" t="s">
        <v>12951</v>
      </c>
      <c r="O561" s="1" t="s">
        <v>559</v>
      </c>
      <c r="P561" s="1" t="s">
        <v>22691</v>
      </c>
      <c r="Q561" s="1" t="s">
        <v>22929</v>
      </c>
      <c r="R561" s="1" t="s">
        <v>14014</v>
      </c>
      <c r="S561" s="1" t="s">
        <v>559</v>
      </c>
      <c r="T561" s="1"/>
      <c r="U561" s="1"/>
      <c r="V561" s="1" t="s">
        <v>14027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20300</v>
      </c>
      <c r="F562" s="1" t="s">
        <v>20989</v>
      </c>
      <c r="G562" s="1" t="s">
        <v>21665</v>
      </c>
      <c r="H562" s="1" t="s">
        <v>22292</v>
      </c>
      <c r="I562" s="1" t="s">
        <v>9846</v>
      </c>
      <c r="J562" s="1"/>
      <c r="K562" s="1" t="s">
        <v>22680</v>
      </c>
      <c r="L562" s="1" t="s">
        <v>560</v>
      </c>
      <c r="M562" s="1" t="s">
        <v>11841</v>
      </c>
      <c r="N562" s="1" t="s">
        <v>12951</v>
      </c>
      <c r="O562" s="1" t="s">
        <v>560</v>
      </c>
      <c r="P562" s="1" t="s">
        <v>22691</v>
      </c>
      <c r="Q562" s="1" t="s">
        <v>22930</v>
      </c>
      <c r="R562" s="1" t="s">
        <v>14014</v>
      </c>
      <c r="S562" s="1" t="s">
        <v>560</v>
      </c>
      <c r="T562" s="1"/>
      <c r="U562" s="1"/>
      <c r="V562" s="1" t="s">
        <v>14027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7197</v>
      </c>
      <c r="H563" s="1" t="s">
        <v>8719</v>
      </c>
      <c r="I563" s="1" t="s">
        <v>10291</v>
      </c>
      <c r="J563" s="1"/>
      <c r="K563" s="1" t="s">
        <v>22680</v>
      </c>
      <c r="L563" s="1" t="s">
        <v>561</v>
      </c>
      <c r="M563" s="1" t="s">
        <v>11842</v>
      </c>
      <c r="N563" s="1" t="s">
        <v>12951</v>
      </c>
      <c r="O563" s="1" t="s">
        <v>561</v>
      </c>
      <c r="P563" s="1" t="s">
        <v>22691</v>
      </c>
      <c r="Q563" s="1" t="s">
        <v>22931</v>
      </c>
      <c r="R563" s="1" t="s">
        <v>14014</v>
      </c>
      <c r="S563" s="1" t="s">
        <v>561</v>
      </c>
      <c r="T563" s="1"/>
      <c r="U563" s="1"/>
      <c r="V563" s="1" t="s">
        <v>14027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7198</v>
      </c>
      <c r="H564" s="1" t="s">
        <v>8720</v>
      </c>
      <c r="I564" s="1" t="s">
        <v>10292</v>
      </c>
      <c r="J564" s="1"/>
      <c r="K564" s="1" t="s">
        <v>22680</v>
      </c>
      <c r="L564" s="1" t="s">
        <v>562</v>
      </c>
      <c r="M564" s="1" t="s">
        <v>11843</v>
      </c>
      <c r="N564" s="1" t="s">
        <v>12951</v>
      </c>
      <c r="O564" s="1" t="s">
        <v>562</v>
      </c>
      <c r="P564" s="1" t="s">
        <v>22691</v>
      </c>
      <c r="Q564" s="1" t="s">
        <v>22932</v>
      </c>
      <c r="R564" s="1" t="s">
        <v>14014</v>
      </c>
      <c r="S564" s="1" t="s">
        <v>562</v>
      </c>
      <c r="T564" s="1"/>
      <c r="U564" s="1"/>
      <c r="V564" s="1" t="s">
        <v>14027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7199</v>
      </c>
      <c r="H565" s="1" t="s">
        <v>8721</v>
      </c>
      <c r="I565" s="1" t="s">
        <v>10293</v>
      </c>
      <c r="J565" s="1"/>
      <c r="K565" s="1" t="s">
        <v>22680</v>
      </c>
      <c r="L565" s="1" t="s">
        <v>563</v>
      </c>
      <c r="M565" s="1" t="s">
        <v>11844</v>
      </c>
      <c r="N565" s="1" t="s">
        <v>12951</v>
      </c>
      <c r="O565" s="1" t="s">
        <v>563</v>
      </c>
      <c r="P565" s="1" t="s">
        <v>22691</v>
      </c>
      <c r="Q565" s="1" t="s">
        <v>22933</v>
      </c>
      <c r="R565" s="1" t="s">
        <v>14014</v>
      </c>
      <c r="S565" s="1" t="s">
        <v>563</v>
      </c>
      <c r="T565" s="1"/>
      <c r="U565" s="1"/>
      <c r="V565" s="1" t="s">
        <v>14027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14456</v>
      </c>
      <c r="F566" s="1" t="s">
        <v>15504</v>
      </c>
      <c r="G566" s="1" t="s">
        <v>16533</v>
      </c>
      <c r="H566" s="1" t="s">
        <v>17443</v>
      </c>
      <c r="I566" s="1" t="s">
        <v>10294</v>
      </c>
      <c r="J566" s="1"/>
      <c r="K566" s="1" t="s">
        <v>22680</v>
      </c>
      <c r="L566" s="1" t="s">
        <v>564</v>
      </c>
      <c r="M566" s="1" t="s">
        <v>11845</v>
      </c>
      <c r="N566" s="1" t="s">
        <v>12951</v>
      </c>
      <c r="O566" s="1" t="s">
        <v>564</v>
      </c>
      <c r="P566" s="1" t="s">
        <v>22691</v>
      </c>
      <c r="Q566" s="1" t="s">
        <v>22934</v>
      </c>
      <c r="R566" s="1" t="s">
        <v>14014</v>
      </c>
      <c r="S566" s="1" t="s">
        <v>564</v>
      </c>
      <c r="T566" s="1"/>
      <c r="U566" s="1"/>
      <c r="V566" s="1" t="s">
        <v>14027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14457</v>
      </c>
      <c r="F567" s="1" t="s">
        <v>15505</v>
      </c>
      <c r="G567" s="1" t="s">
        <v>16534</v>
      </c>
      <c r="H567" s="1" t="s">
        <v>17505</v>
      </c>
      <c r="I567" s="1" t="s">
        <v>10295</v>
      </c>
      <c r="J567" s="1"/>
      <c r="K567" s="1" t="s">
        <v>22680</v>
      </c>
      <c r="L567" s="1" t="s">
        <v>565</v>
      </c>
      <c r="M567" s="1" t="s">
        <v>11846</v>
      </c>
      <c r="N567" s="1" t="s">
        <v>12951</v>
      </c>
      <c r="O567" s="1" t="s">
        <v>565</v>
      </c>
      <c r="P567" s="1" t="s">
        <v>22691</v>
      </c>
      <c r="Q567" s="1" t="s">
        <v>22935</v>
      </c>
      <c r="R567" s="1" t="s">
        <v>14014</v>
      </c>
      <c r="S567" s="1" t="s">
        <v>565</v>
      </c>
      <c r="T567" s="1"/>
      <c r="U567" s="1"/>
      <c r="V567" s="1" t="s">
        <v>14027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20301</v>
      </c>
      <c r="F568" s="1" t="s">
        <v>20990</v>
      </c>
      <c r="G568" s="1" t="s">
        <v>21666</v>
      </c>
      <c r="H568" s="1" t="s">
        <v>22253</v>
      </c>
      <c r="I568" s="1" t="s">
        <v>10296</v>
      </c>
      <c r="J568" s="1"/>
      <c r="K568" s="1" t="s">
        <v>22680</v>
      </c>
      <c r="L568" s="1" t="s">
        <v>566</v>
      </c>
      <c r="M568" s="1" t="s">
        <v>11847</v>
      </c>
      <c r="N568" s="1" t="s">
        <v>12951</v>
      </c>
      <c r="O568" s="1" t="s">
        <v>566</v>
      </c>
      <c r="P568" s="1" t="s">
        <v>22691</v>
      </c>
      <c r="Q568" s="1" t="s">
        <v>22936</v>
      </c>
      <c r="R568" s="1" t="s">
        <v>14014</v>
      </c>
      <c r="S568" s="1" t="s">
        <v>566</v>
      </c>
      <c r="T568" s="1"/>
      <c r="U568" s="1"/>
      <c r="V568" s="1" t="s">
        <v>14027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20302</v>
      </c>
      <c r="F569" s="1" t="s">
        <v>20991</v>
      </c>
      <c r="G569" s="1" t="s">
        <v>21667</v>
      </c>
      <c r="H569" s="1" t="s">
        <v>22293</v>
      </c>
      <c r="I569" s="1" t="s">
        <v>10297</v>
      </c>
      <c r="J569" s="1"/>
      <c r="K569" s="1" t="s">
        <v>22680</v>
      </c>
      <c r="L569" s="1" t="s">
        <v>567</v>
      </c>
      <c r="M569" s="1" t="s">
        <v>11848</v>
      </c>
      <c r="N569" s="1" t="s">
        <v>12951</v>
      </c>
      <c r="O569" s="1" t="s">
        <v>567</v>
      </c>
      <c r="P569" s="1" t="s">
        <v>22691</v>
      </c>
      <c r="Q569" s="1" t="s">
        <v>22937</v>
      </c>
      <c r="R569" s="1" t="s">
        <v>14014</v>
      </c>
      <c r="S569" s="1" t="s">
        <v>567</v>
      </c>
      <c r="T569" s="1"/>
      <c r="U569" s="1"/>
      <c r="V569" s="1" t="s">
        <v>14027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7204</v>
      </c>
      <c r="H570" s="1" t="s">
        <v>8423</v>
      </c>
      <c r="I570" s="1" t="s">
        <v>10298</v>
      </c>
      <c r="J570" s="1"/>
      <c r="K570" s="1" t="s">
        <v>22680</v>
      </c>
      <c r="L570" s="1" t="s">
        <v>568</v>
      </c>
      <c r="M570" s="1" t="s">
        <v>11849</v>
      </c>
      <c r="N570" s="1" t="s">
        <v>12951</v>
      </c>
      <c r="O570" s="1" t="s">
        <v>568</v>
      </c>
      <c r="P570" s="1" t="s">
        <v>22691</v>
      </c>
      <c r="Q570" s="1" t="s">
        <v>22938</v>
      </c>
      <c r="R570" s="1" t="s">
        <v>14014</v>
      </c>
      <c r="S570" s="1" t="s">
        <v>568</v>
      </c>
      <c r="T570" s="1"/>
      <c r="U570" s="1"/>
      <c r="V570" s="1" t="s">
        <v>14027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7205</v>
      </c>
      <c r="H571" s="1" t="s">
        <v>8517</v>
      </c>
      <c r="I571" s="1" t="s">
        <v>10299</v>
      </c>
      <c r="J571" s="1"/>
      <c r="K571" s="1" t="s">
        <v>22680</v>
      </c>
      <c r="L571" s="1" t="s">
        <v>569</v>
      </c>
      <c r="M571" s="1" t="s">
        <v>11850</v>
      </c>
      <c r="N571" s="1" t="s">
        <v>12951</v>
      </c>
      <c r="O571" s="1" t="s">
        <v>569</v>
      </c>
      <c r="P571" s="1" t="s">
        <v>22691</v>
      </c>
      <c r="Q571" s="1" t="s">
        <v>22939</v>
      </c>
      <c r="R571" s="1" t="s">
        <v>14014</v>
      </c>
      <c r="S571" s="1" t="s">
        <v>569</v>
      </c>
      <c r="T571" s="1"/>
      <c r="U571" s="1"/>
      <c r="V571" s="1" t="s">
        <v>14027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20303</v>
      </c>
      <c r="F572" s="1" t="s">
        <v>20992</v>
      </c>
      <c r="G572" s="1" t="s">
        <v>21668</v>
      </c>
      <c r="H572" s="1" t="s">
        <v>22294</v>
      </c>
      <c r="I572" s="1" t="s">
        <v>10107</v>
      </c>
      <c r="J572" s="1"/>
      <c r="K572" s="1" t="s">
        <v>22680</v>
      </c>
      <c r="L572" s="1" t="s">
        <v>570</v>
      </c>
      <c r="M572" s="1" t="s">
        <v>11851</v>
      </c>
      <c r="N572" s="1" t="s">
        <v>12951</v>
      </c>
      <c r="O572" s="1" t="s">
        <v>570</v>
      </c>
      <c r="P572" s="1" t="s">
        <v>22691</v>
      </c>
      <c r="Q572" s="1" t="s">
        <v>22940</v>
      </c>
      <c r="R572" s="1" t="s">
        <v>14014</v>
      </c>
      <c r="S572" s="1" t="s">
        <v>570</v>
      </c>
      <c r="T572" s="1"/>
      <c r="U572" s="1"/>
      <c r="V572" s="1" t="s">
        <v>14027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20304</v>
      </c>
      <c r="F573" s="1" t="s">
        <v>20993</v>
      </c>
      <c r="G573" s="1" t="s">
        <v>21669</v>
      </c>
      <c r="H573" s="1" t="s">
        <v>22295</v>
      </c>
      <c r="I573" s="1" t="s">
        <v>10300</v>
      </c>
      <c r="J573" s="1"/>
      <c r="K573" s="1" t="s">
        <v>22680</v>
      </c>
      <c r="L573" s="1" t="s">
        <v>571</v>
      </c>
      <c r="M573" s="1" t="s">
        <v>11852</v>
      </c>
      <c r="N573" s="1" t="s">
        <v>12951</v>
      </c>
      <c r="O573" s="1" t="s">
        <v>571</v>
      </c>
      <c r="P573" s="1" t="s">
        <v>22691</v>
      </c>
      <c r="Q573" s="1" t="s">
        <v>22941</v>
      </c>
      <c r="R573" s="1" t="s">
        <v>14014</v>
      </c>
      <c r="S573" s="1" t="s">
        <v>571</v>
      </c>
      <c r="T573" s="1"/>
      <c r="U573" s="1"/>
      <c r="V573" s="1" t="s">
        <v>14027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20122</v>
      </c>
      <c r="F574" s="1" t="s">
        <v>20994</v>
      </c>
      <c r="G574" s="1" t="s">
        <v>20122</v>
      </c>
      <c r="H574" s="1" t="s">
        <v>22152</v>
      </c>
      <c r="I574" s="1" t="s">
        <v>10301</v>
      </c>
      <c r="J574" s="1"/>
      <c r="K574" s="1" t="s">
        <v>22680</v>
      </c>
      <c r="L574" s="1" t="s">
        <v>572</v>
      </c>
      <c r="M574" s="1" t="s">
        <v>11853</v>
      </c>
      <c r="N574" s="1" t="s">
        <v>12951</v>
      </c>
      <c r="O574" s="1" t="s">
        <v>572</v>
      </c>
      <c r="P574" s="1" t="s">
        <v>22691</v>
      </c>
      <c r="Q574" s="1" t="s">
        <v>22942</v>
      </c>
      <c r="R574" s="1" t="s">
        <v>14014</v>
      </c>
      <c r="S574" s="1" t="s">
        <v>572</v>
      </c>
      <c r="T574" s="1"/>
      <c r="U574" s="1"/>
      <c r="V574" s="1" t="s">
        <v>14027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14461</v>
      </c>
      <c r="F575" s="1" t="s">
        <v>15509</v>
      </c>
      <c r="G575" s="1" t="s">
        <v>16538</v>
      </c>
      <c r="H575" s="1" t="s">
        <v>17500</v>
      </c>
      <c r="I575" s="1" t="s">
        <v>10302</v>
      </c>
      <c r="J575" s="1"/>
      <c r="K575" s="1" t="s">
        <v>22680</v>
      </c>
      <c r="L575" s="1" t="s">
        <v>573</v>
      </c>
      <c r="M575" s="1" t="s">
        <v>11854</v>
      </c>
      <c r="N575" s="1" t="s">
        <v>12951</v>
      </c>
      <c r="O575" s="1" t="s">
        <v>573</v>
      </c>
      <c r="P575" s="1" t="s">
        <v>22691</v>
      </c>
      <c r="Q575" s="1" t="s">
        <v>22928</v>
      </c>
      <c r="R575" s="1" t="s">
        <v>14014</v>
      </c>
      <c r="S575" s="1" t="s">
        <v>573</v>
      </c>
      <c r="T575" s="1"/>
      <c r="U575" s="1"/>
      <c r="V575" s="1" t="s">
        <v>14027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20305</v>
      </c>
      <c r="F576" s="1" t="s">
        <v>20995</v>
      </c>
      <c r="G576" s="1" t="s">
        <v>21670</v>
      </c>
      <c r="H576" s="1" t="s">
        <v>22296</v>
      </c>
      <c r="I576" s="1" t="s">
        <v>10303</v>
      </c>
      <c r="J576" s="1"/>
      <c r="K576" s="1" t="s">
        <v>22680</v>
      </c>
      <c r="L576" s="1" t="s">
        <v>574</v>
      </c>
      <c r="M576" s="1" t="s">
        <v>11855</v>
      </c>
      <c r="N576" s="1" t="s">
        <v>12951</v>
      </c>
      <c r="O576" s="1" t="s">
        <v>574</v>
      </c>
      <c r="P576" s="1" t="s">
        <v>22691</v>
      </c>
      <c r="Q576" s="1" t="s">
        <v>22943</v>
      </c>
      <c r="R576" s="1" t="s">
        <v>14014</v>
      </c>
      <c r="S576" s="1" t="s">
        <v>574</v>
      </c>
      <c r="T576" s="1"/>
      <c r="U576" s="1"/>
      <c r="V576" s="1" t="s">
        <v>14027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20306</v>
      </c>
      <c r="F577" s="1" t="s">
        <v>20996</v>
      </c>
      <c r="G577" s="1" t="s">
        <v>21671</v>
      </c>
      <c r="H577" s="1" t="s">
        <v>21671</v>
      </c>
      <c r="I577" s="1" t="s">
        <v>10304</v>
      </c>
      <c r="J577" s="1"/>
      <c r="K577" s="1" t="s">
        <v>22680</v>
      </c>
      <c r="L577" s="1" t="s">
        <v>575</v>
      </c>
      <c r="M577" s="1" t="s">
        <v>11856</v>
      </c>
      <c r="N577" s="1" t="s">
        <v>12951</v>
      </c>
      <c r="O577" s="1" t="s">
        <v>575</v>
      </c>
      <c r="P577" s="1" t="s">
        <v>22691</v>
      </c>
      <c r="Q577" s="1" t="s">
        <v>22944</v>
      </c>
      <c r="R577" s="1" t="s">
        <v>14014</v>
      </c>
      <c r="S577" s="1" t="s">
        <v>575</v>
      </c>
      <c r="T577" s="1"/>
      <c r="U577" s="1"/>
      <c r="V577" s="1" t="s">
        <v>14027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14464</v>
      </c>
      <c r="F578" s="1" t="s">
        <v>15512</v>
      </c>
      <c r="G578" s="1" t="s">
        <v>14464</v>
      </c>
      <c r="H578" s="1" t="s">
        <v>17497</v>
      </c>
      <c r="I578" s="1" t="s">
        <v>10305</v>
      </c>
      <c r="J578" s="1"/>
      <c r="K578" s="1" t="s">
        <v>22680</v>
      </c>
      <c r="L578" s="1" t="s">
        <v>576</v>
      </c>
      <c r="M578" s="1" t="s">
        <v>11857</v>
      </c>
      <c r="N578" s="1" t="s">
        <v>12951</v>
      </c>
      <c r="O578" s="1" t="s">
        <v>576</v>
      </c>
      <c r="P578" s="1" t="s">
        <v>22691</v>
      </c>
      <c r="Q578" s="1" t="s">
        <v>22924</v>
      </c>
      <c r="R578" s="1" t="s">
        <v>14014</v>
      </c>
      <c r="S578" s="1" t="s">
        <v>576</v>
      </c>
      <c r="T578" s="1"/>
      <c r="U578" s="1"/>
      <c r="V578" s="1" t="s">
        <v>14027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20307</v>
      </c>
      <c r="F579" s="1" t="s">
        <v>20997</v>
      </c>
      <c r="G579" s="1" t="s">
        <v>20307</v>
      </c>
      <c r="H579" s="1" t="s">
        <v>22297</v>
      </c>
      <c r="I579" s="1" t="s">
        <v>10306</v>
      </c>
      <c r="J579" s="1"/>
      <c r="K579" s="1" t="s">
        <v>22680</v>
      </c>
      <c r="L579" s="1" t="s">
        <v>577</v>
      </c>
      <c r="M579" s="1" t="s">
        <v>11858</v>
      </c>
      <c r="N579" s="1" t="s">
        <v>12951</v>
      </c>
      <c r="O579" s="1" t="s">
        <v>577</v>
      </c>
      <c r="P579" s="1" t="s">
        <v>22691</v>
      </c>
      <c r="Q579" s="1" t="s">
        <v>22945</v>
      </c>
      <c r="R579" s="1" t="s">
        <v>14014</v>
      </c>
      <c r="S579" s="1" t="s">
        <v>577</v>
      </c>
      <c r="T579" s="1"/>
      <c r="U579" s="1"/>
      <c r="V579" s="1" t="s">
        <v>14027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5612</v>
      </c>
      <c r="G580" s="1" t="s">
        <v>7211</v>
      </c>
      <c r="H580" s="1" t="s">
        <v>8729</v>
      </c>
      <c r="I580" s="1" t="s">
        <v>10307</v>
      </c>
      <c r="J580" s="1"/>
      <c r="K580" s="1" t="s">
        <v>22680</v>
      </c>
      <c r="L580" s="1" t="s">
        <v>578</v>
      </c>
      <c r="M580" s="1" t="s">
        <v>11859</v>
      </c>
      <c r="N580" s="1" t="s">
        <v>12951</v>
      </c>
      <c r="O580" s="1" t="s">
        <v>578</v>
      </c>
      <c r="P580" s="1" t="s">
        <v>22691</v>
      </c>
      <c r="Q580" s="1" t="s">
        <v>22946</v>
      </c>
      <c r="R580" s="1" t="s">
        <v>14014</v>
      </c>
      <c r="S580" s="1" t="s">
        <v>578</v>
      </c>
      <c r="T580" s="1"/>
      <c r="U580" s="1"/>
      <c r="V580" s="1" t="s">
        <v>14027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5613</v>
      </c>
      <c r="G581" s="1" t="s">
        <v>7212</v>
      </c>
      <c r="H581" s="1" t="s">
        <v>8730</v>
      </c>
      <c r="I581" s="1" t="s">
        <v>10308</v>
      </c>
      <c r="J581" s="1"/>
      <c r="K581" s="1" t="s">
        <v>22680</v>
      </c>
      <c r="L581" s="1" t="s">
        <v>579</v>
      </c>
      <c r="M581" s="1" t="s">
        <v>11860</v>
      </c>
      <c r="N581" s="1" t="s">
        <v>12951</v>
      </c>
      <c r="O581" s="1" t="s">
        <v>579</v>
      </c>
      <c r="P581" s="1" t="s">
        <v>22691</v>
      </c>
      <c r="Q581" s="1" t="s">
        <v>22947</v>
      </c>
      <c r="R581" s="1" t="s">
        <v>14014</v>
      </c>
      <c r="S581" s="1" t="s">
        <v>579</v>
      </c>
      <c r="T581" s="1"/>
      <c r="U581" s="1"/>
      <c r="V581" s="1" t="s">
        <v>14027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14468</v>
      </c>
      <c r="F582" s="1" t="s">
        <v>15516</v>
      </c>
      <c r="G582" s="1" t="s">
        <v>16543</v>
      </c>
      <c r="H582" s="1" t="s">
        <v>17468</v>
      </c>
      <c r="I582" s="1" t="s">
        <v>10309</v>
      </c>
      <c r="J582" s="1"/>
      <c r="K582" s="1" t="s">
        <v>22680</v>
      </c>
      <c r="L582" s="1" t="s">
        <v>580</v>
      </c>
      <c r="M582" s="1" t="s">
        <v>11861</v>
      </c>
      <c r="N582" s="1" t="s">
        <v>12951</v>
      </c>
      <c r="O582" s="1" t="s">
        <v>580</v>
      </c>
      <c r="P582" s="1" t="s">
        <v>22691</v>
      </c>
      <c r="Q582" s="1" t="s">
        <v>22948</v>
      </c>
      <c r="R582" s="1" t="s">
        <v>14014</v>
      </c>
      <c r="S582" s="1" t="s">
        <v>580</v>
      </c>
      <c r="T582" s="1"/>
      <c r="U582" s="1"/>
      <c r="V582" s="1" t="s">
        <v>14027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14469</v>
      </c>
      <c r="F583" s="1" t="s">
        <v>15517</v>
      </c>
      <c r="G583" s="1" t="s">
        <v>16544</v>
      </c>
      <c r="H583" s="1" t="s">
        <v>17512</v>
      </c>
      <c r="I583" s="1" t="s">
        <v>10310</v>
      </c>
      <c r="J583" s="1"/>
      <c r="K583" s="1" t="s">
        <v>22680</v>
      </c>
      <c r="L583" s="1" t="s">
        <v>581</v>
      </c>
      <c r="M583" s="1" t="s">
        <v>11862</v>
      </c>
      <c r="N583" s="1" t="s">
        <v>12951</v>
      </c>
      <c r="O583" s="1" t="s">
        <v>581</v>
      </c>
      <c r="P583" s="1" t="s">
        <v>22691</v>
      </c>
      <c r="Q583" s="1" t="s">
        <v>22949</v>
      </c>
      <c r="R583" s="1" t="s">
        <v>14014</v>
      </c>
      <c r="S583" s="1" t="s">
        <v>581</v>
      </c>
      <c r="T583" s="1"/>
      <c r="U583" s="1"/>
      <c r="V583" s="1" t="s">
        <v>14027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20308</v>
      </c>
      <c r="F584" s="1" t="s">
        <v>20998</v>
      </c>
      <c r="G584" s="1" t="s">
        <v>21672</v>
      </c>
      <c r="H584" s="1" t="s">
        <v>22298</v>
      </c>
      <c r="I584" s="1" t="s">
        <v>10311</v>
      </c>
      <c r="J584" s="1"/>
      <c r="K584" s="1" t="s">
        <v>22680</v>
      </c>
      <c r="L584" s="1" t="s">
        <v>582</v>
      </c>
      <c r="M584" s="1" t="s">
        <v>11863</v>
      </c>
      <c r="N584" s="1" t="s">
        <v>12951</v>
      </c>
      <c r="O584" s="1" t="s">
        <v>582</v>
      </c>
      <c r="P584" s="1" t="s">
        <v>22692</v>
      </c>
      <c r="Q584" s="1" t="s">
        <v>22692</v>
      </c>
      <c r="R584" s="1" t="s">
        <v>14014</v>
      </c>
      <c r="S584" s="1" t="s">
        <v>582</v>
      </c>
      <c r="T584" s="1"/>
      <c r="U584" s="1" t="s">
        <v>23411</v>
      </c>
      <c r="V584" s="1" t="s">
        <v>14027</v>
      </c>
      <c r="W584" s="1" t="s">
        <v>582</v>
      </c>
      <c r="X584" s="1" t="s">
        <v>23423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5617</v>
      </c>
      <c r="G585" s="1" t="s">
        <v>7216</v>
      </c>
      <c r="H585" s="1" t="s">
        <v>8733</v>
      </c>
      <c r="I585" s="1" t="s">
        <v>9792</v>
      </c>
      <c r="J585" s="1"/>
      <c r="K585" s="1" t="s">
        <v>22680</v>
      </c>
      <c r="L585" s="1" t="s">
        <v>583</v>
      </c>
      <c r="M585" s="1" t="s">
        <v>11864</v>
      </c>
      <c r="N585" s="1" t="s">
        <v>12951</v>
      </c>
      <c r="O585" s="1" t="s">
        <v>583</v>
      </c>
      <c r="P585" s="1" t="s">
        <v>22692</v>
      </c>
      <c r="Q585" s="1" t="s">
        <v>22692</v>
      </c>
      <c r="R585" s="1" t="s">
        <v>14014</v>
      </c>
      <c r="S585" s="1" t="s">
        <v>583</v>
      </c>
      <c r="T585" s="1"/>
      <c r="U585" s="1"/>
      <c r="V585" s="1" t="s">
        <v>14027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20309</v>
      </c>
      <c r="F586" s="1" t="s">
        <v>20999</v>
      </c>
      <c r="G586" s="1" t="s">
        <v>21673</v>
      </c>
      <c r="H586" s="1" t="s">
        <v>22299</v>
      </c>
      <c r="I586" s="1" t="s">
        <v>10112</v>
      </c>
      <c r="J586" s="1"/>
      <c r="K586" s="1" t="s">
        <v>22680</v>
      </c>
      <c r="L586" s="1" t="s">
        <v>584</v>
      </c>
      <c r="M586" s="1" t="s">
        <v>11865</v>
      </c>
      <c r="N586" s="1" t="s">
        <v>12951</v>
      </c>
      <c r="O586" s="1" t="s">
        <v>584</v>
      </c>
      <c r="P586" s="1" t="s">
        <v>22692</v>
      </c>
      <c r="Q586" s="1" t="s">
        <v>22692</v>
      </c>
      <c r="R586" s="1" t="s">
        <v>14014</v>
      </c>
      <c r="S586" s="1" t="s">
        <v>584</v>
      </c>
      <c r="T586" s="1"/>
      <c r="U586" s="1"/>
      <c r="V586" s="1" t="s">
        <v>14027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7218</v>
      </c>
      <c r="H587" s="1" t="s">
        <v>8735</v>
      </c>
      <c r="I587" s="1" t="s">
        <v>10312</v>
      </c>
      <c r="J587" s="1"/>
      <c r="K587" s="1" t="s">
        <v>22680</v>
      </c>
      <c r="L587" s="1" t="s">
        <v>585</v>
      </c>
      <c r="M587" s="1" t="s">
        <v>11866</v>
      </c>
      <c r="N587" s="1" t="s">
        <v>12951</v>
      </c>
      <c r="O587" s="1" t="s">
        <v>585</v>
      </c>
      <c r="P587" s="1" t="s">
        <v>22692</v>
      </c>
      <c r="Q587" s="1" t="s">
        <v>22692</v>
      </c>
      <c r="R587" s="1" t="s">
        <v>14014</v>
      </c>
      <c r="S587" s="1" t="s">
        <v>585</v>
      </c>
      <c r="T587" s="1"/>
      <c r="U587" s="1"/>
      <c r="V587" s="1" t="s">
        <v>14027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20310</v>
      </c>
      <c r="F588" s="1" t="s">
        <v>21000</v>
      </c>
      <c r="G588" s="1" t="s">
        <v>21674</v>
      </c>
      <c r="H588" s="1" t="s">
        <v>22300</v>
      </c>
      <c r="I588" s="1" t="s">
        <v>10313</v>
      </c>
      <c r="J588" s="1"/>
      <c r="K588" s="1" t="s">
        <v>22680</v>
      </c>
      <c r="L588" s="1" t="s">
        <v>586</v>
      </c>
      <c r="M588" s="1" t="s">
        <v>11867</v>
      </c>
      <c r="N588" s="1" t="s">
        <v>12951</v>
      </c>
      <c r="O588" s="1" t="s">
        <v>586</v>
      </c>
      <c r="P588" s="1" t="s">
        <v>22692</v>
      </c>
      <c r="Q588" s="1" t="s">
        <v>22692</v>
      </c>
      <c r="R588" s="1" t="s">
        <v>14014</v>
      </c>
      <c r="S588" s="1" t="s">
        <v>586</v>
      </c>
      <c r="T588" s="1"/>
      <c r="U588" s="1"/>
      <c r="V588" s="1" t="s">
        <v>14027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5620</v>
      </c>
      <c r="G589" s="1" t="s">
        <v>7220</v>
      </c>
      <c r="H589" s="1" t="s">
        <v>8737</v>
      </c>
      <c r="I589" s="1" t="s">
        <v>10314</v>
      </c>
      <c r="J589" s="1"/>
      <c r="K589" s="1" t="s">
        <v>22680</v>
      </c>
      <c r="L589" s="1" t="s">
        <v>587</v>
      </c>
      <c r="M589" s="1" t="s">
        <v>11868</v>
      </c>
      <c r="N589" s="1" t="s">
        <v>12951</v>
      </c>
      <c r="O589" s="1" t="s">
        <v>587</v>
      </c>
      <c r="P589" s="1" t="s">
        <v>22692</v>
      </c>
      <c r="Q589" s="1" t="s">
        <v>22692</v>
      </c>
      <c r="R589" s="1" t="s">
        <v>14014</v>
      </c>
      <c r="S589" s="1" t="s">
        <v>587</v>
      </c>
      <c r="T589" s="1"/>
      <c r="U589" s="1"/>
      <c r="V589" s="1" t="s">
        <v>14027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5621</v>
      </c>
      <c r="G590" s="1" t="s">
        <v>7221</v>
      </c>
      <c r="H590" s="1" t="s">
        <v>8382</v>
      </c>
      <c r="I590" s="1" t="s">
        <v>10315</v>
      </c>
      <c r="J590" s="1"/>
      <c r="K590" s="1" t="s">
        <v>22680</v>
      </c>
      <c r="L590" s="1" t="s">
        <v>588</v>
      </c>
      <c r="M590" s="1" t="s">
        <v>11869</v>
      </c>
      <c r="N590" s="1" t="s">
        <v>12951</v>
      </c>
      <c r="O590" s="1" t="s">
        <v>588</v>
      </c>
      <c r="P590" s="1" t="s">
        <v>22692</v>
      </c>
      <c r="Q590" s="1" t="s">
        <v>22692</v>
      </c>
      <c r="R590" s="1" t="s">
        <v>14014</v>
      </c>
      <c r="S590" s="1" t="s">
        <v>588</v>
      </c>
      <c r="T590" s="1"/>
      <c r="U590" s="1"/>
      <c r="V590" s="1" t="s">
        <v>14027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20311</v>
      </c>
      <c r="F591" s="1" t="s">
        <v>21001</v>
      </c>
      <c r="G591" s="1" t="s">
        <v>21675</v>
      </c>
      <c r="H591" s="1" t="s">
        <v>22301</v>
      </c>
      <c r="I591" s="1" t="s">
        <v>10316</v>
      </c>
      <c r="J591" s="1"/>
      <c r="K591" s="1" t="s">
        <v>22680</v>
      </c>
      <c r="L591" s="1" t="s">
        <v>589</v>
      </c>
      <c r="M591" s="1" t="s">
        <v>11870</v>
      </c>
      <c r="N591" s="1" t="s">
        <v>12951</v>
      </c>
      <c r="O591" s="1" t="s">
        <v>589</v>
      </c>
      <c r="P591" s="1" t="s">
        <v>22692</v>
      </c>
      <c r="Q591" s="1" t="s">
        <v>22692</v>
      </c>
      <c r="R591" s="1" t="s">
        <v>14014</v>
      </c>
      <c r="S591" s="1" t="s">
        <v>589</v>
      </c>
      <c r="T591" s="1"/>
      <c r="U591" s="1"/>
      <c r="V591" s="1" t="s">
        <v>14027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20312</v>
      </c>
      <c r="F592" s="1" t="s">
        <v>21002</v>
      </c>
      <c r="G592" s="1" t="s">
        <v>21676</v>
      </c>
      <c r="H592" s="1" t="s">
        <v>22287</v>
      </c>
      <c r="I592" s="1" t="s">
        <v>10317</v>
      </c>
      <c r="J592" s="1"/>
      <c r="K592" s="1" t="s">
        <v>22680</v>
      </c>
      <c r="L592" s="1" t="s">
        <v>590</v>
      </c>
      <c r="M592" s="1" t="s">
        <v>11871</v>
      </c>
      <c r="N592" s="1" t="s">
        <v>12951</v>
      </c>
      <c r="O592" s="1" t="s">
        <v>590</v>
      </c>
      <c r="P592" s="1" t="s">
        <v>22692</v>
      </c>
      <c r="Q592" s="1" t="s">
        <v>22692</v>
      </c>
      <c r="R592" s="1" t="s">
        <v>14014</v>
      </c>
      <c r="S592" s="1" t="s">
        <v>590</v>
      </c>
      <c r="T592" s="1"/>
      <c r="U592" s="1"/>
      <c r="V592" s="1" t="s">
        <v>14027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20313</v>
      </c>
      <c r="F593" s="1" t="s">
        <v>21003</v>
      </c>
      <c r="G593" s="1" t="s">
        <v>21677</v>
      </c>
      <c r="H593" s="1" t="s">
        <v>22302</v>
      </c>
      <c r="I593" s="1" t="s">
        <v>10318</v>
      </c>
      <c r="J593" s="1"/>
      <c r="K593" s="1" t="s">
        <v>22680</v>
      </c>
      <c r="L593" s="1" t="s">
        <v>591</v>
      </c>
      <c r="M593" s="1" t="s">
        <v>11872</v>
      </c>
      <c r="N593" s="1" t="s">
        <v>12951</v>
      </c>
      <c r="O593" s="1" t="s">
        <v>591</v>
      </c>
      <c r="P593" s="1" t="s">
        <v>22692</v>
      </c>
      <c r="Q593" s="1" t="s">
        <v>22692</v>
      </c>
      <c r="R593" s="1" t="s">
        <v>14014</v>
      </c>
      <c r="S593" s="1" t="s">
        <v>591</v>
      </c>
      <c r="T593" s="1"/>
      <c r="U593" s="1"/>
      <c r="V593" s="1" t="s">
        <v>14027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20314</v>
      </c>
      <c r="F594" s="1" t="s">
        <v>21004</v>
      </c>
      <c r="G594" s="1" t="s">
        <v>20314</v>
      </c>
      <c r="H594" s="1" t="s">
        <v>22223</v>
      </c>
      <c r="I594" s="1" t="s">
        <v>9944</v>
      </c>
      <c r="J594" s="1"/>
      <c r="K594" s="1" t="s">
        <v>22680</v>
      </c>
      <c r="L594" s="1" t="s">
        <v>592</v>
      </c>
      <c r="M594" s="1" t="s">
        <v>11873</v>
      </c>
      <c r="N594" s="1" t="s">
        <v>12951</v>
      </c>
      <c r="O594" s="1" t="s">
        <v>592</v>
      </c>
      <c r="P594" s="1" t="s">
        <v>22692</v>
      </c>
      <c r="Q594" s="1" t="s">
        <v>22692</v>
      </c>
      <c r="R594" s="1" t="s">
        <v>14014</v>
      </c>
      <c r="S594" s="1" t="s">
        <v>592</v>
      </c>
      <c r="T594" s="1"/>
      <c r="U594" s="1"/>
      <c r="V594" s="1" t="s">
        <v>14027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20315</v>
      </c>
      <c r="F595" s="1" t="s">
        <v>21005</v>
      </c>
      <c r="G595" s="1" t="s">
        <v>21678</v>
      </c>
      <c r="H595" s="1" t="s">
        <v>22214</v>
      </c>
      <c r="I595" s="1" t="s">
        <v>10319</v>
      </c>
      <c r="J595" s="1"/>
      <c r="K595" s="1" t="s">
        <v>22680</v>
      </c>
      <c r="L595" s="1" t="s">
        <v>593</v>
      </c>
      <c r="M595" s="1" t="s">
        <v>11874</v>
      </c>
      <c r="N595" s="1" t="s">
        <v>12951</v>
      </c>
      <c r="O595" s="1" t="s">
        <v>593</v>
      </c>
      <c r="P595" s="1" t="s">
        <v>22692</v>
      </c>
      <c r="Q595" s="1" t="s">
        <v>22692</v>
      </c>
      <c r="R595" s="1" t="s">
        <v>14014</v>
      </c>
      <c r="S595" s="1" t="s">
        <v>593</v>
      </c>
      <c r="T595" s="1"/>
      <c r="U595" s="1"/>
      <c r="V595" s="1" t="s">
        <v>14027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20316</v>
      </c>
      <c r="F596" s="1" t="s">
        <v>21006</v>
      </c>
      <c r="G596" s="1" t="s">
        <v>21679</v>
      </c>
      <c r="H596" s="1" t="s">
        <v>22303</v>
      </c>
      <c r="I596" s="1" t="s">
        <v>10320</v>
      </c>
      <c r="J596" s="1"/>
      <c r="K596" s="1" t="s">
        <v>22680</v>
      </c>
      <c r="L596" s="1" t="s">
        <v>594</v>
      </c>
      <c r="M596" s="1" t="s">
        <v>11875</v>
      </c>
      <c r="N596" s="1" t="s">
        <v>12951</v>
      </c>
      <c r="O596" s="1" t="s">
        <v>594</v>
      </c>
      <c r="P596" s="1" t="s">
        <v>22692</v>
      </c>
      <c r="Q596" s="1" t="s">
        <v>22692</v>
      </c>
      <c r="R596" s="1" t="s">
        <v>14014</v>
      </c>
      <c r="S596" s="1" t="s">
        <v>594</v>
      </c>
      <c r="T596" s="1"/>
      <c r="U596" s="1"/>
      <c r="V596" s="1" t="s">
        <v>14027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5628</v>
      </c>
      <c r="G597" s="1" t="s">
        <v>7227</v>
      </c>
      <c r="H597" s="1" t="s">
        <v>8741</v>
      </c>
      <c r="I597" s="1" t="s">
        <v>10321</v>
      </c>
      <c r="J597" s="1"/>
      <c r="K597" s="1" t="s">
        <v>22680</v>
      </c>
      <c r="L597" s="1" t="s">
        <v>595</v>
      </c>
      <c r="M597" s="1" t="s">
        <v>11876</v>
      </c>
      <c r="N597" s="1" t="s">
        <v>12951</v>
      </c>
      <c r="O597" s="1" t="s">
        <v>595</v>
      </c>
      <c r="P597" s="1" t="s">
        <v>22692</v>
      </c>
      <c r="Q597" s="1" t="s">
        <v>22692</v>
      </c>
      <c r="R597" s="1" t="s">
        <v>14014</v>
      </c>
      <c r="S597" s="1" t="s">
        <v>595</v>
      </c>
      <c r="T597" s="1"/>
      <c r="U597" s="1"/>
      <c r="V597" s="1" t="s">
        <v>14027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5629</v>
      </c>
      <c r="G598" s="1" t="s">
        <v>3982</v>
      </c>
      <c r="H598" s="1" t="s">
        <v>8742</v>
      </c>
      <c r="I598" s="1" t="s">
        <v>10322</v>
      </c>
      <c r="J598" s="1"/>
      <c r="K598" s="1" t="s">
        <v>22680</v>
      </c>
      <c r="L598" s="1" t="s">
        <v>596</v>
      </c>
      <c r="M598" s="1" t="s">
        <v>11877</v>
      </c>
      <c r="N598" s="1" t="s">
        <v>12951</v>
      </c>
      <c r="O598" s="1" t="s">
        <v>596</v>
      </c>
      <c r="P598" s="1" t="s">
        <v>22692</v>
      </c>
      <c r="Q598" s="1" t="s">
        <v>22692</v>
      </c>
      <c r="R598" s="1" t="s">
        <v>14014</v>
      </c>
      <c r="S598" s="1" t="s">
        <v>596</v>
      </c>
      <c r="T598" s="1"/>
      <c r="U598" s="1"/>
      <c r="V598" s="1" t="s">
        <v>14027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20317</v>
      </c>
      <c r="F599" s="1" t="s">
        <v>21007</v>
      </c>
      <c r="G599" s="1" t="s">
        <v>21680</v>
      </c>
      <c r="H599" s="1" t="s">
        <v>22174</v>
      </c>
      <c r="I599" s="1" t="s">
        <v>10323</v>
      </c>
      <c r="J599" s="1"/>
      <c r="K599" s="1" t="s">
        <v>22680</v>
      </c>
      <c r="L599" s="1" t="s">
        <v>597</v>
      </c>
      <c r="M599" s="1" t="s">
        <v>11878</v>
      </c>
      <c r="N599" s="1" t="s">
        <v>12951</v>
      </c>
      <c r="O599" s="1" t="s">
        <v>597</v>
      </c>
      <c r="P599" s="1" t="s">
        <v>22692</v>
      </c>
      <c r="Q599" s="1" t="s">
        <v>22692</v>
      </c>
      <c r="R599" s="1" t="s">
        <v>14014</v>
      </c>
      <c r="S599" s="1" t="s">
        <v>597</v>
      </c>
      <c r="T599" s="1"/>
      <c r="U599" s="1"/>
      <c r="V599" s="1" t="s">
        <v>14027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14481</v>
      </c>
      <c r="F600" s="1" t="s">
        <v>15528</v>
      </c>
      <c r="G600" s="1" t="s">
        <v>16555</v>
      </c>
      <c r="H600" s="1" t="s">
        <v>17521</v>
      </c>
      <c r="I600" s="1" t="s">
        <v>10324</v>
      </c>
      <c r="J600" s="1"/>
      <c r="K600" s="1" t="s">
        <v>22680</v>
      </c>
      <c r="L600" s="1" t="s">
        <v>598</v>
      </c>
      <c r="M600" s="1" t="s">
        <v>11879</v>
      </c>
      <c r="N600" s="1" t="s">
        <v>12951</v>
      </c>
      <c r="O600" s="1" t="s">
        <v>598</v>
      </c>
      <c r="P600" s="1" t="s">
        <v>22692</v>
      </c>
      <c r="Q600" s="1" t="s">
        <v>22692</v>
      </c>
      <c r="R600" s="1" t="s">
        <v>14014</v>
      </c>
      <c r="S600" s="1" t="s">
        <v>598</v>
      </c>
      <c r="T600" s="1"/>
      <c r="U600" s="1"/>
      <c r="V600" s="1" t="s">
        <v>14027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5632</v>
      </c>
      <c r="G601" s="1" t="s">
        <v>7230</v>
      </c>
      <c r="H601" s="1" t="s">
        <v>8744</v>
      </c>
      <c r="I601" s="1" t="s">
        <v>10325</v>
      </c>
      <c r="J601" s="1"/>
      <c r="K601" s="1" t="s">
        <v>22680</v>
      </c>
      <c r="L601" s="1" t="s">
        <v>599</v>
      </c>
      <c r="M601" s="1" t="s">
        <v>11880</v>
      </c>
      <c r="N601" s="1" t="s">
        <v>12951</v>
      </c>
      <c r="O601" s="1" t="s">
        <v>599</v>
      </c>
      <c r="P601" s="1" t="s">
        <v>22692</v>
      </c>
      <c r="Q601" s="1" t="s">
        <v>22692</v>
      </c>
      <c r="R601" s="1" t="s">
        <v>14014</v>
      </c>
      <c r="S601" s="1" t="s">
        <v>599</v>
      </c>
      <c r="T601" s="1"/>
      <c r="U601" s="1"/>
      <c r="V601" s="1" t="s">
        <v>14027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20318</v>
      </c>
      <c r="F602" s="1" t="s">
        <v>21008</v>
      </c>
      <c r="G602" s="1" t="s">
        <v>21681</v>
      </c>
      <c r="H602" s="1" t="s">
        <v>22304</v>
      </c>
      <c r="I602" s="1" t="s">
        <v>10326</v>
      </c>
      <c r="J602" s="1"/>
      <c r="K602" s="1" t="s">
        <v>22680</v>
      </c>
      <c r="L602" s="1" t="s">
        <v>600</v>
      </c>
      <c r="M602" s="1" t="s">
        <v>11881</v>
      </c>
      <c r="N602" s="1" t="s">
        <v>12951</v>
      </c>
      <c r="O602" s="1" t="s">
        <v>600</v>
      </c>
      <c r="P602" s="1" t="s">
        <v>22692</v>
      </c>
      <c r="Q602" s="1" t="s">
        <v>22692</v>
      </c>
      <c r="R602" s="1" t="s">
        <v>14014</v>
      </c>
      <c r="S602" s="1" t="s">
        <v>600</v>
      </c>
      <c r="T602" s="1"/>
      <c r="U602" s="1"/>
      <c r="V602" s="1" t="s">
        <v>14027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20319</v>
      </c>
      <c r="F603" s="1" t="s">
        <v>21009</v>
      </c>
      <c r="G603" s="1" t="s">
        <v>21682</v>
      </c>
      <c r="H603" s="1" t="s">
        <v>22305</v>
      </c>
      <c r="I603" s="1" t="s">
        <v>10327</v>
      </c>
      <c r="J603" s="1"/>
      <c r="K603" s="1" t="s">
        <v>22680</v>
      </c>
      <c r="L603" s="1" t="s">
        <v>601</v>
      </c>
      <c r="M603" s="1" t="s">
        <v>11882</v>
      </c>
      <c r="N603" s="1" t="s">
        <v>12951</v>
      </c>
      <c r="O603" s="1" t="s">
        <v>601</v>
      </c>
      <c r="P603" s="1" t="s">
        <v>22692</v>
      </c>
      <c r="Q603" s="1" t="s">
        <v>22692</v>
      </c>
      <c r="R603" s="1" t="s">
        <v>14014</v>
      </c>
      <c r="S603" s="1" t="s">
        <v>601</v>
      </c>
      <c r="T603" s="1"/>
      <c r="U603" s="1"/>
      <c r="V603" s="1" t="s">
        <v>14027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5635</v>
      </c>
      <c r="G604" s="1" t="s">
        <v>7233</v>
      </c>
      <c r="H604" s="1" t="s">
        <v>8631</v>
      </c>
      <c r="I604" s="1" t="s">
        <v>10328</v>
      </c>
      <c r="J604" s="1"/>
      <c r="K604" s="1" t="s">
        <v>22680</v>
      </c>
      <c r="L604" s="1" t="s">
        <v>602</v>
      </c>
      <c r="M604" s="1" t="s">
        <v>11883</v>
      </c>
      <c r="N604" s="1" t="s">
        <v>12951</v>
      </c>
      <c r="O604" s="1" t="s">
        <v>602</v>
      </c>
      <c r="P604" s="1" t="s">
        <v>22692</v>
      </c>
      <c r="Q604" s="1" t="s">
        <v>22692</v>
      </c>
      <c r="R604" s="1" t="s">
        <v>14014</v>
      </c>
      <c r="S604" s="1" t="s">
        <v>602</v>
      </c>
      <c r="T604" s="1"/>
      <c r="U604" s="1"/>
      <c r="V604" s="1" t="s">
        <v>14027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20320</v>
      </c>
      <c r="F605" s="1" t="s">
        <v>21010</v>
      </c>
      <c r="G605" s="1" t="s">
        <v>21683</v>
      </c>
      <c r="H605" s="1" t="s">
        <v>22306</v>
      </c>
      <c r="I605" s="1" t="s">
        <v>10329</v>
      </c>
      <c r="J605" s="1"/>
      <c r="K605" s="1" t="s">
        <v>22680</v>
      </c>
      <c r="L605" s="1" t="s">
        <v>603</v>
      </c>
      <c r="M605" s="1" t="s">
        <v>11884</v>
      </c>
      <c r="N605" s="1" t="s">
        <v>12951</v>
      </c>
      <c r="O605" s="1" t="s">
        <v>603</v>
      </c>
      <c r="P605" s="1" t="s">
        <v>22692</v>
      </c>
      <c r="Q605" s="1" t="s">
        <v>22692</v>
      </c>
      <c r="R605" s="1" t="s">
        <v>14014</v>
      </c>
      <c r="S605" s="1" t="s">
        <v>603</v>
      </c>
      <c r="T605" s="1"/>
      <c r="U605" s="1"/>
      <c r="V605" s="1" t="s">
        <v>14027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20321</v>
      </c>
      <c r="F606" s="1" t="s">
        <v>21011</v>
      </c>
      <c r="G606" s="1" t="s">
        <v>21684</v>
      </c>
      <c r="H606" s="1" t="s">
        <v>22275</v>
      </c>
      <c r="I606" s="1" t="s">
        <v>10330</v>
      </c>
      <c r="J606" s="1"/>
      <c r="K606" s="1" t="s">
        <v>22680</v>
      </c>
      <c r="L606" s="1" t="s">
        <v>604</v>
      </c>
      <c r="M606" s="1" t="s">
        <v>11885</v>
      </c>
      <c r="N606" s="1" t="s">
        <v>12951</v>
      </c>
      <c r="O606" s="1" t="s">
        <v>604</v>
      </c>
      <c r="P606" s="1" t="s">
        <v>22692</v>
      </c>
      <c r="Q606" s="1" t="s">
        <v>22692</v>
      </c>
      <c r="R606" s="1" t="s">
        <v>14014</v>
      </c>
      <c r="S606" s="1" t="s">
        <v>604</v>
      </c>
      <c r="T606" s="1"/>
      <c r="U606" s="1"/>
      <c r="V606" s="1" t="s">
        <v>14027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20322</v>
      </c>
      <c r="F607" s="1" t="s">
        <v>21012</v>
      </c>
      <c r="G607" s="1" t="s">
        <v>21685</v>
      </c>
      <c r="H607" s="1" t="s">
        <v>22307</v>
      </c>
      <c r="I607" s="1" t="s">
        <v>10331</v>
      </c>
      <c r="J607" s="1"/>
      <c r="K607" s="1" t="s">
        <v>22680</v>
      </c>
      <c r="L607" s="1" t="s">
        <v>605</v>
      </c>
      <c r="M607" s="1" t="s">
        <v>11886</v>
      </c>
      <c r="N607" s="1" t="s">
        <v>12951</v>
      </c>
      <c r="O607" s="1" t="s">
        <v>605</v>
      </c>
      <c r="P607" s="1" t="s">
        <v>22692</v>
      </c>
      <c r="Q607" s="1" t="s">
        <v>22692</v>
      </c>
      <c r="R607" s="1" t="s">
        <v>14014</v>
      </c>
      <c r="S607" s="1" t="s">
        <v>605</v>
      </c>
      <c r="T607" s="1"/>
      <c r="U607" s="1"/>
      <c r="V607" s="1" t="s">
        <v>14027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20323</v>
      </c>
      <c r="F608" s="1" t="s">
        <v>21013</v>
      </c>
      <c r="G608" s="1" t="s">
        <v>21686</v>
      </c>
      <c r="H608" s="1" t="s">
        <v>22257</v>
      </c>
      <c r="I608" s="1" t="s">
        <v>10332</v>
      </c>
      <c r="J608" s="1"/>
      <c r="K608" s="1" t="s">
        <v>22680</v>
      </c>
      <c r="L608" s="1" t="s">
        <v>606</v>
      </c>
      <c r="M608" s="1" t="s">
        <v>11887</v>
      </c>
      <c r="N608" s="1" t="s">
        <v>12951</v>
      </c>
      <c r="O608" s="1" t="s">
        <v>606</v>
      </c>
      <c r="P608" s="1" t="s">
        <v>22692</v>
      </c>
      <c r="Q608" s="1" t="s">
        <v>22692</v>
      </c>
      <c r="R608" s="1" t="s">
        <v>14014</v>
      </c>
      <c r="S608" s="1" t="s">
        <v>606</v>
      </c>
      <c r="T608" s="1"/>
      <c r="U608" s="1"/>
      <c r="V608" s="1" t="s">
        <v>14027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20324</v>
      </c>
      <c r="F609" s="1" t="s">
        <v>21014</v>
      </c>
      <c r="G609" s="1" t="s">
        <v>21687</v>
      </c>
      <c r="H609" s="1" t="s">
        <v>22308</v>
      </c>
      <c r="I609" s="1" t="s">
        <v>10333</v>
      </c>
      <c r="J609" s="1"/>
      <c r="K609" s="1" t="s">
        <v>22680</v>
      </c>
      <c r="L609" s="1" t="s">
        <v>607</v>
      </c>
      <c r="M609" s="1" t="s">
        <v>11888</v>
      </c>
      <c r="N609" s="1" t="s">
        <v>12951</v>
      </c>
      <c r="O609" s="1" t="s">
        <v>607</v>
      </c>
      <c r="P609" s="1" t="s">
        <v>22692</v>
      </c>
      <c r="Q609" s="1" t="s">
        <v>22692</v>
      </c>
      <c r="R609" s="1" t="s">
        <v>14014</v>
      </c>
      <c r="S609" s="1" t="s">
        <v>607</v>
      </c>
      <c r="T609" s="1"/>
      <c r="U609" s="1"/>
      <c r="V609" s="1" t="s">
        <v>14027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20325</v>
      </c>
      <c r="F610" s="1" t="s">
        <v>21015</v>
      </c>
      <c r="G610" s="1" t="s">
        <v>21688</v>
      </c>
      <c r="H610" s="1" t="s">
        <v>22272</v>
      </c>
      <c r="I610" s="1" t="s">
        <v>10334</v>
      </c>
      <c r="J610" s="1"/>
      <c r="K610" s="1" t="s">
        <v>22680</v>
      </c>
      <c r="L610" s="1" t="s">
        <v>608</v>
      </c>
      <c r="M610" s="1" t="s">
        <v>11889</v>
      </c>
      <c r="N610" s="1" t="s">
        <v>12951</v>
      </c>
      <c r="O610" s="1" t="s">
        <v>608</v>
      </c>
      <c r="P610" s="1" t="s">
        <v>22692</v>
      </c>
      <c r="Q610" s="1" t="s">
        <v>22692</v>
      </c>
      <c r="R610" s="1" t="s">
        <v>14014</v>
      </c>
      <c r="S610" s="1" t="s">
        <v>608</v>
      </c>
      <c r="T610" s="1"/>
      <c r="U610" s="1"/>
      <c r="V610" s="1" t="s">
        <v>14027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20326</v>
      </c>
      <c r="F611" s="1" t="s">
        <v>21016</v>
      </c>
      <c r="G611" s="1" t="s">
        <v>21689</v>
      </c>
      <c r="H611" s="1" t="s">
        <v>22309</v>
      </c>
      <c r="I611" s="1" t="s">
        <v>10335</v>
      </c>
      <c r="J611" s="1"/>
      <c r="K611" s="1" t="s">
        <v>22680</v>
      </c>
      <c r="L611" s="1" t="s">
        <v>609</v>
      </c>
      <c r="M611" s="1" t="s">
        <v>11890</v>
      </c>
      <c r="N611" s="1" t="s">
        <v>12951</v>
      </c>
      <c r="O611" s="1" t="s">
        <v>609</v>
      </c>
      <c r="P611" s="1" t="s">
        <v>22692</v>
      </c>
      <c r="Q611" s="1" t="s">
        <v>22692</v>
      </c>
      <c r="R611" s="1" t="s">
        <v>14014</v>
      </c>
      <c r="S611" s="1" t="s">
        <v>609</v>
      </c>
      <c r="T611" s="1"/>
      <c r="U611" s="1"/>
      <c r="V611" s="1" t="s">
        <v>14027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20327</v>
      </c>
      <c r="F612" s="1" t="s">
        <v>21017</v>
      </c>
      <c r="G612" s="1" t="s">
        <v>21690</v>
      </c>
      <c r="H612" s="1" t="s">
        <v>22310</v>
      </c>
      <c r="I612" s="1" t="s">
        <v>10336</v>
      </c>
      <c r="J612" s="1"/>
      <c r="K612" s="1" t="s">
        <v>22680</v>
      </c>
      <c r="L612" s="1" t="s">
        <v>610</v>
      </c>
      <c r="M612" s="1" t="s">
        <v>11891</v>
      </c>
      <c r="N612" s="1" t="s">
        <v>12951</v>
      </c>
      <c r="O612" s="1" t="s">
        <v>610</v>
      </c>
      <c r="P612" s="1" t="s">
        <v>22692</v>
      </c>
      <c r="Q612" s="1" t="s">
        <v>22692</v>
      </c>
      <c r="R612" s="1" t="s">
        <v>14014</v>
      </c>
      <c r="S612" s="1" t="s">
        <v>610</v>
      </c>
      <c r="T612" s="1"/>
      <c r="U612" s="1"/>
      <c r="V612" s="1" t="s">
        <v>14027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20328</v>
      </c>
      <c r="F613" s="1" t="s">
        <v>21018</v>
      </c>
      <c r="G613" s="1" t="s">
        <v>21691</v>
      </c>
      <c r="H613" s="1" t="s">
        <v>22311</v>
      </c>
      <c r="I613" s="1" t="s">
        <v>10337</v>
      </c>
      <c r="J613" s="1"/>
      <c r="K613" s="1" t="s">
        <v>22680</v>
      </c>
      <c r="L613" s="1" t="s">
        <v>611</v>
      </c>
      <c r="M613" s="1" t="s">
        <v>11892</v>
      </c>
      <c r="N613" s="1" t="s">
        <v>12951</v>
      </c>
      <c r="O613" s="1" t="s">
        <v>611</v>
      </c>
      <c r="P613" s="1" t="s">
        <v>22692</v>
      </c>
      <c r="Q613" s="1" t="s">
        <v>22692</v>
      </c>
      <c r="R613" s="1" t="s">
        <v>14014</v>
      </c>
      <c r="S613" s="1" t="s">
        <v>611</v>
      </c>
      <c r="T613" s="1"/>
      <c r="U613" s="1"/>
      <c r="V613" s="1" t="s">
        <v>14027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14490</v>
      </c>
      <c r="F614" s="1" t="s">
        <v>15537</v>
      </c>
      <c r="G614" s="1" t="s">
        <v>16564</v>
      </c>
      <c r="H614" s="1" t="s">
        <v>17527</v>
      </c>
      <c r="I614" s="1" t="s">
        <v>10338</v>
      </c>
      <c r="J614" s="1"/>
      <c r="K614" s="1" t="s">
        <v>22680</v>
      </c>
      <c r="L614" s="1" t="s">
        <v>612</v>
      </c>
      <c r="M614" s="1" t="s">
        <v>11893</v>
      </c>
      <c r="N614" s="1" t="s">
        <v>12951</v>
      </c>
      <c r="O614" s="1" t="s">
        <v>612</v>
      </c>
      <c r="P614" s="1" t="s">
        <v>22692</v>
      </c>
      <c r="Q614" s="1" t="s">
        <v>22692</v>
      </c>
      <c r="R614" s="1" t="s">
        <v>14014</v>
      </c>
      <c r="S614" s="1" t="s">
        <v>612</v>
      </c>
      <c r="T614" s="1"/>
      <c r="U614" s="1"/>
      <c r="V614" s="1" t="s">
        <v>14027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14491</v>
      </c>
      <c r="F615" s="1" t="s">
        <v>15538</v>
      </c>
      <c r="G615" s="1" t="s">
        <v>16565</v>
      </c>
      <c r="H615" s="1" t="s">
        <v>17528</v>
      </c>
      <c r="I615" s="1" t="s">
        <v>10339</v>
      </c>
      <c r="J615" s="1"/>
      <c r="K615" s="1" t="s">
        <v>22680</v>
      </c>
      <c r="L615" s="1" t="s">
        <v>613</v>
      </c>
      <c r="M615" s="1" t="s">
        <v>11894</v>
      </c>
      <c r="N615" s="1" t="s">
        <v>12951</v>
      </c>
      <c r="O615" s="1" t="s">
        <v>613</v>
      </c>
      <c r="P615" s="1" t="s">
        <v>22692</v>
      </c>
      <c r="Q615" s="1" t="s">
        <v>22692</v>
      </c>
      <c r="R615" s="1" t="s">
        <v>14014</v>
      </c>
      <c r="S615" s="1" t="s">
        <v>613</v>
      </c>
      <c r="T615" s="1"/>
      <c r="U615" s="1"/>
      <c r="V615" s="1" t="s">
        <v>14027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14492</v>
      </c>
      <c r="F616" s="1" t="s">
        <v>15539</v>
      </c>
      <c r="G616" s="1" t="s">
        <v>16566</v>
      </c>
      <c r="H616" s="1" t="s">
        <v>17497</v>
      </c>
      <c r="I616" s="1" t="s">
        <v>10180</v>
      </c>
      <c r="J616" s="1"/>
      <c r="K616" s="1" t="s">
        <v>22680</v>
      </c>
      <c r="L616" s="1" t="s">
        <v>614</v>
      </c>
      <c r="M616" s="1" t="s">
        <v>11895</v>
      </c>
      <c r="N616" s="1" t="s">
        <v>12951</v>
      </c>
      <c r="O616" s="1" t="s">
        <v>614</v>
      </c>
      <c r="P616" s="1" t="s">
        <v>22692</v>
      </c>
      <c r="Q616" s="1" t="s">
        <v>22692</v>
      </c>
      <c r="R616" s="1" t="s">
        <v>14014</v>
      </c>
      <c r="S616" s="1" t="s">
        <v>614</v>
      </c>
      <c r="T616" s="1"/>
      <c r="U616" s="1"/>
      <c r="V616" s="1" t="s">
        <v>14027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20329</v>
      </c>
      <c r="F617" s="1" t="s">
        <v>21019</v>
      </c>
      <c r="G617" s="1" t="s">
        <v>20329</v>
      </c>
      <c r="H617" s="1" t="s">
        <v>22156</v>
      </c>
      <c r="I617" s="1" t="s">
        <v>10340</v>
      </c>
      <c r="J617" s="1"/>
      <c r="K617" s="1" t="s">
        <v>22680</v>
      </c>
      <c r="L617" s="1" t="s">
        <v>615</v>
      </c>
      <c r="M617" s="1" t="s">
        <v>11896</v>
      </c>
      <c r="N617" s="1" t="s">
        <v>12951</v>
      </c>
      <c r="O617" s="1" t="s">
        <v>615</v>
      </c>
      <c r="P617" s="1" t="s">
        <v>22692</v>
      </c>
      <c r="Q617" s="1" t="s">
        <v>22692</v>
      </c>
      <c r="R617" s="1" t="s">
        <v>14014</v>
      </c>
      <c r="S617" s="1" t="s">
        <v>615</v>
      </c>
      <c r="T617" s="1"/>
      <c r="U617" s="1"/>
      <c r="V617" s="1" t="s">
        <v>14027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20330</v>
      </c>
      <c r="F618" s="1" t="s">
        <v>21020</v>
      </c>
      <c r="G618" s="1" t="s">
        <v>20330</v>
      </c>
      <c r="H618" s="1" t="s">
        <v>22312</v>
      </c>
      <c r="I618" s="1" t="s">
        <v>10341</v>
      </c>
      <c r="J618" s="1"/>
      <c r="K618" s="1" t="s">
        <v>22680</v>
      </c>
      <c r="L618" s="1" t="s">
        <v>616</v>
      </c>
      <c r="M618" s="1" t="s">
        <v>11897</v>
      </c>
      <c r="N618" s="1" t="s">
        <v>12951</v>
      </c>
      <c r="O618" s="1" t="s">
        <v>616</v>
      </c>
      <c r="P618" s="1" t="s">
        <v>22692</v>
      </c>
      <c r="Q618" s="1" t="s">
        <v>22692</v>
      </c>
      <c r="R618" s="1" t="s">
        <v>14014</v>
      </c>
      <c r="S618" s="1" t="s">
        <v>616</v>
      </c>
      <c r="T618" s="1"/>
      <c r="U618" s="1"/>
      <c r="V618" s="1" t="s">
        <v>14027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20331</v>
      </c>
      <c r="F619" s="1" t="s">
        <v>21021</v>
      </c>
      <c r="G619" s="1" t="s">
        <v>21692</v>
      </c>
      <c r="H619" s="1" t="s">
        <v>22298</v>
      </c>
      <c r="I619" s="1" t="s">
        <v>10342</v>
      </c>
      <c r="J619" s="1"/>
      <c r="K619" s="1" t="s">
        <v>22680</v>
      </c>
      <c r="L619" s="1" t="s">
        <v>617</v>
      </c>
      <c r="M619" s="1" t="s">
        <v>11898</v>
      </c>
      <c r="N619" s="1" t="s">
        <v>12951</v>
      </c>
      <c r="O619" s="1" t="s">
        <v>617</v>
      </c>
      <c r="P619" s="1" t="s">
        <v>22692</v>
      </c>
      <c r="Q619" s="1" t="s">
        <v>22692</v>
      </c>
      <c r="R619" s="1" t="s">
        <v>14014</v>
      </c>
      <c r="S619" s="1" t="s">
        <v>617</v>
      </c>
      <c r="T619" s="1"/>
      <c r="U619" s="1"/>
      <c r="V619" s="1" t="s">
        <v>14027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5651</v>
      </c>
      <c r="G620" s="1" t="s">
        <v>4004</v>
      </c>
      <c r="H620" s="1" t="s">
        <v>8756</v>
      </c>
      <c r="I620" s="1" t="s">
        <v>10343</v>
      </c>
      <c r="J620" s="1"/>
      <c r="K620" s="1" t="s">
        <v>22680</v>
      </c>
      <c r="L620" s="1" t="s">
        <v>618</v>
      </c>
      <c r="M620" s="1" t="s">
        <v>11899</v>
      </c>
      <c r="N620" s="1" t="s">
        <v>12951</v>
      </c>
      <c r="O620" s="1" t="s">
        <v>618</v>
      </c>
      <c r="P620" s="1" t="s">
        <v>22692</v>
      </c>
      <c r="Q620" s="1" t="s">
        <v>22692</v>
      </c>
      <c r="R620" s="1" t="s">
        <v>14014</v>
      </c>
      <c r="S620" s="1" t="s">
        <v>618</v>
      </c>
      <c r="T620" s="1"/>
      <c r="U620" s="1"/>
      <c r="V620" s="1" t="s">
        <v>14027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20332</v>
      </c>
      <c r="F621" s="1" t="s">
        <v>21022</v>
      </c>
      <c r="G621" s="1" t="s">
        <v>21693</v>
      </c>
      <c r="H621" s="1" t="s">
        <v>20953</v>
      </c>
      <c r="I621" s="1" t="s">
        <v>10344</v>
      </c>
      <c r="J621" s="1"/>
      <c r="K621" s="1" t="s">
        <v>22680</v>
      </c>
      <c r="L621" s="1" t="s">
        <v>619</v>
      </c>
      <c r="M621" s="1" t="s">
        <v>11900</v>
      </c>
      <c r="N621" s="1" t="s">
        <v>12951</v>
      </c>
      <c r="O621" s="1" t="s">
        <v>619</v>
      </c>
      <c r="P621" s="1" t="s">
        <v>22692</v>
      </c>
      <c r="Q621" s="1" t="s">
        <v>22692</v>
      </c>
      <c r="R621" s="1" t="s">
        <v>14014</v>
      </c>
      <c r="S621" s="1" t="s">
        <v>619</v>
      </c>
      <c r="T621" s="1"/>
      <c r="U621" s="1"/>
      <c r="V621" s="1" t="s">
        <v>14027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5653</v>
      </c>
      <c r="G622" s="1" t="s">
        <v>7248</v>
      </c>
      <c r="H622" s="1" t="s">
        <v>8757</v>
      </c>
      <c r="I622" s="1" t="s">
        <v>10345</v>
      </c>
      <c r="J622" s="1"/>
      <c r="K622" s="1" t="s">
        <v>22680</v>
      </c>
      <c r="L622" s="1" t="s">
        <v>620</v>
      </c>
      <c r="M622" s="1" t="s">
        <v>11901</v>
      </c>
      <c r="N622" s="1" t="s">
        <v>12951</v>
      </c>
      <c r="O622" s="1" t="s">
        <v>620</v>
      </c>
      <c r="P622" s="1" t="s">
        <v>22692</v>
      </c>
      <c r="Q622" s="1" t="s">
        <v>22692</v>
      </c>
      <c r="R622" s="1" t="s">
        <v>14014</v>
      </c>
      <c r="S622" s="1" t="s">
        <v>620</v>
      </c>
      <c r="T622" s="1"/>
      <c r="U622" s="1"/>
      <c r="V622" s="1" t="s">
        <v>14027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5654</v>
      </c>
      <c r="G623" s="1" t="s">
        <v>7249</v>
      </c>
      <c r="H623" s="1" t="s">
        <v>8758</v>
      </c>
      <c r="I623" s="1" t="s">
        <v>10346</v>
      </c>
      <c r="J623" s="1"/>
      <c r="K623" s="1" t="s">
        <v>22680</v>
      </c>
      <c r="L623" s="1" t="s">
        <v>621</v>
      </c>
      <c r="M623" s="1" t="s">
        <v>11902</v>
      </c>
      <c r="N623" s="1" t="s">
        <v>12951</v>
      </c>
      <c r="O623" s="1" t="s">
        <v>621</v>
      </c>
      <c r="P623" s="1" t="s">
        <v>22692</v>
      </c>
      <c r="Q623" s="1" t="s">
        <v>22692</v>
      </c>
      <c r="R623" s="1" t="s">
        <v>14014</v>
      </c>
      <c r="S623" s="1" t="s">
        <v>621</v>
      </c>
      <c r="T623" s="1"/>
      <c r="U623" s="1"/>
      <c r="V623" s="1" t="s">
        <v>14027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20333</v>
      </c>
      <c r="F624" s="1" t="s">
        <v>21023</v>
      </c>
      <c r="G624" s="1" t="s">
        <v>21694</v>
      </c>
      <c r="H624" s="1" t="s">
        <v>22249</v>
      </c>
      <c r="I624" s="1" t="s">
        <v>10347</v>
      </c>
      <c r="J624" s="1"/>
      <c r="K624" s="1" t="s">
        <v>22680</v>
      </c>
      <c r="L624" s="1" t="s">
        <v>622</v>
      </c>
      <c r="M624" s="1" t="s">
        <v>11903</v>
      </c>
      <c r="N624" s="1" t="s">
        <v>12951</v>
      </c>
      <c r="O624" s="1" t="s">
        <v>622</v>
      </c>
      <c r="P624" s="1" t="s">
        <v>22692</v>
      </c>
      <c r="Q624" s="1" t="s">
        <v>22692</v>
      </c>
      <c r="R624" s="1" t="s">
        <v>14014</v>
      </c>
      <c r="S624" s="1" t="s">
        <v>622</v>
      </c>
      <c r="T624" s="1"/>
      <c r="U624" s="1"/>
      <c r="V624" s="1" t="s">
        <v>14027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20334</v>
      </c>
      <c r="F625" s="1" t="s">
        <v>21024</v>
      </c>
      <c r="G625" s="1" t="s">
        <v>21695</v>
      </c>
      <c r="H625" s="1" t="s">
        <v>22270</v>
      </c>
      <c r="I625" s="1" t="s">
        <v>10348</v>
      </c>
      <c r="J625" s="1"/>
      <c r="K625" s="1" t="s">
        <v>22680</v>
      </c>
      <c r="L625" s="1" t="s">
        <v>623</v>
      </c>
      <c r="M625" s="1" t="s">
        <v>11904</v>
      </c>
      <c r="N625" s="1" t="s">
        <v>12951</v>
      </c>
      <c r="O625" s="1" t="s">
        <v>623</v>
      </c>
      <c r="P625" s="1" t="s">
        <v>22692</v>
      </c>
      <c r="Q625" s="1" t="s">
        <v>22692</v>
      </c>
      <c r="R625" s="1" t="s">
        <v>14014</v>
      </c>
      <c r="S625" s="1" t="s">
        <v>623</v>
      </c>
      <c r="T625" s="1"/>
      <c r="U625" s="1"/>
      <c r="V625" s="1" t="s">
        <v>14027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4010</v>
      </c>
      <c r="G626" s="1" t="s">
        <v>7252</v>
      </c>
      <c r="H626" s="1" t="s">
        <v>8661</v>
      </c>
      <c r="I626" s="1" t="s">
        <v>10349</v>
      </c>
      <c r="J626" s="1"/>
      <c r="K626" s="1" t="s">
        <v>22680</v>
      </c>
      <c r="L626" s="1" t="s">
        <v>624</v>
      </c>
      <c r="M626" s="1" t="s">
        <v>11905</v>
      </c>
      <c r="N626" s="1" t="s">
        <v>12951</v>
      </c>
      <c r="O626" s="1" t="s">
        <v>624</v>
      </c>
      <c r="P626" s="1" t="s">
        <v>22692</v>
      </c>
      <c r="Q626" s="1" t="s">
        <v>22692</v>
      </c>
      <c r="R626" s="1" t="s">
        <v>14014</v>
      </c>
      <c r="S626" s="1" t="s">
        <v>624</v>
      </c>
      <c r="T626" s="1"/>
      <c r="U626" s="1"/>
      <c r="V626" s="1" t="s">
        <v>14027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5657</v>
      </c>
      <c r="G627" s="1" t="s">
        <v>7253</v>
      </c>
      <c r="H627" s="1" t="s">
        <v>8733</v>
      </c>
      <c r="I627" s="1" t="s">
        <v>10350</v>
      </c>
      <c r="J627" s="1"/>
      <c r="K627" s="1" t="s">
        <v>22680</v>
      </c>
      <c r="L627" s="1" t="s">
        <v>625</v>
      </c>
      <c r="M627" s="1" t="s">
        <v>11906</v>
      </c>
      <c r="N627" s="1" t="s">
        <v>12951</v>
      </c>
      <c r="O627" s="1" t="s">
        <v>625</v>
      </c>
      <c r="P627" s="1" t="s">
        <v>22692</v>
      </c>
      <c r="Q627" s="1" t="s">
        <v>22692</v>
      </c>
      <c r="R627" s="1" t="s">
        <v>14014</v>
      </c>
      <c r="S627" s="1" t="s">
        <v>625</v>
      </c>
      <c r="T627" s="1"/>
      <c r="U627" s="1"/>
      <c r="V627" s="1" t="s">
        <v>14027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5658</v>
      </c>
      <c r="G628" s="1" t="s">
        <v>7254</v>
      </c>
      <c r="H628" s="1" t="s">
        <v>7070</v>
      </c>
      <c r="I628" s="1" t="s">
        <v>10351</v>
      </c>
      <c r="J628" s="1"/>
      <c r="K628" s="1" t="s">
        <v>22680</v>
      </c>
      <c r="L628" s="1" t="s">
        <v>626</v>
      </c>
      <c r="M628" s="1" t="s">
        <v>11907</v>
      </c>
      <c r="N628" s="1" t="s">
        <v>12951</v>
      </c>
      <c r="O628" s="1" t="s">
        <v>626</v>
      </c>
      <c r="P628" s="1" t="s">
        <v>22692</v>
      </c>
      <c r="Q628" s="1" t="s">
        <v>22692</v>
      </c>
      <c r="R628" s="1" t="s">
        <v>14014</v>
      </c>
      <c r="S628" s="1" t="s">
        <v>626</v>
      </c>
      <c r="T628" s="1"/>
      <c r="U628" s="1"/>
      <c r="V628" s="1" t="s">
        <v>14027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3865</v>
      </c>
      <c r="G629" s="1" t="s">
        <v>7255</v>
      </c>
      <c r="H629" s="1" t="s">
        <v>8655</v>
      </c>
      <c r="I629" s="1" t="s">
        <v>10352</v>
      </c>
      <c r="J629" s="1"/>
      <c r="K629" s="1" t="s">
        <v>22680</v>
      </c>
      <c r="L629" s="1" t="s">
        <v>627</v>
      </c>
      <c r="M629" s="1" t="s">
        <v>11908</v>
      </c>
      <c r="N629" s="1" t="s">
        <v>12951</v>
      </c>
      <c r="O629" s="1" t="s">
        <v>627</v>
      </c>
      <c r="P629" s="1" t="s">
        <v>22692</v>
      </c>
      <c r="Q629" s="1" t="s">
        <v>22692</v>
      </c>
      <c r="R629" s="1" t="s">
        <v>14014</v>
      </c>
      <c r="S629" s="1" t="s">
        <v>627</v>
      </c>
      <c r="T629" s="1"/>
      <c r="U629" s="1"/>
      <c r="V629" s="1" t="s">
        <v>14027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5659</v>
      </c>
      <c r="G630" s="1" t="s">
        <v>7256</v>
      </c>
      <c r="H630" s="1" t="s">
        <v>8759</v>
      </c>
      <c r="I630" s="1" t="s">
        <v>10353</v>
      </c>
      <c r="J630" s="1"/>
      <c r="K630" s="1" t="s">
        <v>22680</v>
      </c>
      <c r="L630" s="1" t="s">
        <v>628</v>
      </c>
      <c r="M630" s="1" t="s">
        <v>11909</v>
      </c>
      <c r="N630" s="1" t="s">
        <v>12951</v>
      </c>
      <c r="O630" s="1" t="s">
        <v>628</v>
      </c>
      <c r="P630" s="1" t="s">
        <v>22692</v>
      </c>
      <c r="Q630" s="1" t="s">
        <v>22692</v>
      </c>
      <c r="R630" s="1" t="s">
        <v>14014</v>
      </c>
      <c r="S630" s="1" t="s">
        <v>628</v>
      </c>
      <c r="T630" s="1"/>
      <c r="U630" s="1"/>
      <c r="V630" s="1" t="s">
        <v>14027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14504</v>
      </c>
      <c r="F631" s="1" t="s">
        <v>15549</v>
      </c>
      <c r="G631" s="1" t="s">
        <v>16575</v>
      </c>
      <c r="H631" s="1" t="s">
        <v>17534</v>
      </c>
      <c r="I631" s="1" t="s">
        <v>10354</v>
      </c>
      <c r="J631" s="1"/>
      <c r="K631" s="1" t="s">
        <v>22680</v>
      </c>
      <c r="L631" s="1" t="s">
        <v>629</v>
      </c>
      <c r="M631" s="1" t="s">
        <v>11910</v>
      </c>
      <c r="N631" s="1" t="s">
        <v>12951</v>
      </c>
      <c r="O631" s="1" t="s">
        <v>629</v>
      </c>
      <c r="P631" s="1" t="s">
        <v>22692</v>
      </c>
      <c r="Q631" s="1" t="s">
        <v>22692</v>
      </c>
      <c r="R631" s="1" t="s">
        <v>14014</v>
      </c>
      <c r="S631" s="1" t="s">
        <v>629</v>
      </c>
      <c r="T631" s="1"/>
      <c r="U631" s="1"/>
      <c r="V631" s="1" t="s">
        <v>14027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20335</v>
      </c>
      <c r="F632" s="1" t="s">
        <v>21025</v>
      </c>
      <c r="G632" s="1" t="s">
        <v>21696</v>
      </c>
      <c r="H632" s="1" t="s">
        <v>22313</v>
      </c>
      <c r="I632" s="1" t="s">
        <v>10355</v>
      </c>
      <c r="J632" s="1"/>
      <c r="K632" s="1" t="s">
        <v>22680</v>
      </c>
      <c r="L632" s="1" t="s">
        <v>630</v>
      </c>
      <c r="M632" s="1" t="s">
        <v>11911</v>
      </c>
      <c r="N632" s="1" t="s">
        <v>12951</v>
      </c>
      <c r="O632" s="1" t="s">
        <v>630</v>
      </c>
      <c r="P632" s="1" t="s">
        <v>22692</v>
      </c>
      <c r="Q632" s="1" t="s">
        <v>22692</v>
      </c>
      <c r="R632" s="1" t="s">
        <v>14014</v>
      </c>
      <c r="S632" s="1" t="s">
        <v>630</v>
      </c>
      <c r="T632" s="1"/>
      <c r="U632" s="1"/>
      <c r="V632" s="1" t="s">
        <v>14027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5662</v>
      </c>
      <c r="G633" s="1" t="s">
        <v>7259</v>
      </c>
      <c r="H633" s="1" t="s">
        <v>8762</v>
      </c>
      <c r="I633" s="1" t="s">
        <v>10356</v>
      </c>
      <c r="J633" s="1"/>
      <c r="K633" s="1" t="s">
        <v>22680</v>
      </c>
      <c r="L633" s="1" t="s">
        <v>631</v>
      </c>
      <c r="M633" s="1" t="s">
        <v>11912</v>
      </c>
      <c r="N633" s="1" t="s">
        <v>12951</v>
      </c>
      <c r="O633" s="1" t="s">
        <v>631</v>
      </c>
      <c r="P633" s="1" t="s">
        <v>22692</v>
      </c>
      <c r="Q633" s="1" t="s">
        <v>22692</v>
      </c>
      <c r="R633" s="1" t="s">
        <v>14014</v>
      </c>
      <c r="S633" s="1" t="s">
        <v>631</v>
      </c>
      <c r="T633" s="1"/>
      <c r="U633" s="1"/>
      <c r="V633" s="1" t="s">
        <v>14027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20336</v>
      </c>
      <c r="F634" s="1" t="s">
        <v>21026</v>
      </c>
      <c r="G634" s="1" t="s">
        <v>21697</v>
      </c>
      <c r="H634" s="1" t="s">
        <v>20338</v>
      </c>
      <c r="I634" s="1" t="s">
        <v>10357</v>
      </c>
      <c r="J634" s="1"/>
      <c r="K634" s="1" t="s">
        <v>22680</v>
      </c>
      <c r="L634" s="1" t="s">
        <v>632</v>
      </c>
      <c r="M634" s="1" t="s">
        <v>11913</v>
      </c>
      <c r="N634" s="1" t="s">
        <v>12951</v>
      </c>
      <c r="O634" s="1" t="s">
        <v>632</v>
      </c>
      <c r="P634" s="1" t="s">
        <v>22692</v>
      </c>
      <c r="Q634" s="1" t="s">
        <v>22692</v>
      </c>
      <c r="R634" s="1" t="s">
        <v>14014</v>
      </c>
      <c r="S634" s="1" t="s">
        <v>632</v>
      </c>
      <c r="T634" s="1"/>
      <c r="U634" s="1"/>
      <c r="V634" s="1" t="s">
        <v>14027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20337</v>
      </c>
      <c r="F635" s="1" t="s">
        <v>21027</v>
      </c>
      <c r="G635" s="1" t="s">
        <v>21698</v>
      </c>
      <c r="H635" s="1" t="s">
        <v>22314</v>
      </c>
      <c r="I635" s="1" t="s">
        <v>10358</v>
      </c>
      <c r="J635" s="1"/>
      <c r="K635" s="1" t="s">
        <v>22680</v>
      </c>
      <c r="L635" s="1" t="s">
        <v>633</v>
      </c>
      <c r="M635" s="1" t="s">
        <v>11914</v>
      </c>
      <c r="N635" s="1" t="s">
        <v>12951</v>
      </c>
      <c r="O635" s="1" t="s">
        <v>633</v>
      </c>
      <c r="P635" s="1" t="s">
        <v>22692</v>
      </c>
      <c r="Q635" s="1" t="s">
        <v>22692</v>
      </c>
      <c r="R635" s="1" t="s">
        <v>14014</v>
      </c>
      <c r="S635" s="1" t="s">
        <v>633</v>
      </c>
      <c r="T635" s="1"/>
      <c r="U635" s="1"/>
      <c r="V635" s="1" t="s">
        <v>14027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5665</v>
      </c>
      <c r="G636" s="1" t="s">
        <v>7262</v>
      </c>
      <c r="H636" s="1" t="s">
        <v>8764</v>
      </c>
      <c r="I636" s="1" t="s">
        <v>10359</v>
      </c>
      <c r="J636" s="1"/>
      <c r="K636" s="1" t="s">
        <v>22680</v>
      </c>
      <c r="L636" s="1" t="s">
        <v>634</v>
      </c>
      <c r="M636" s="1" t="s">
        <v>11915</v>
      </c>
      <c r="N636" s="1" t="s">
        <v>12951</v>
      </c>
      <c r="O636" s="1" t="s">
        <v>634</v>
      </c>
      <c r="P636" s="1" t="s">
        <v>22692</v>
      </c>
      <c r="Q636" s="1" t="s">
        <v>22692</v>
      </c>
      <c r="R636" s="1" t="s">
        <v>14014</v>
      </c>
      <c r="S636" s="1" t="s">
        <v>634</v>
      </c>
      <c r="T636" s="1"/>
      <c r="U636" s="1"/>
      <c r="V636" s="1" t="s">
        <v>14027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20338</v>
      </c>
      <c r="F637" s="1" t="s">
        <v>21028</v>
      </c>
      <c r="G637" s="1" t="s">
        <v>21699</v>
      </c>
      <c r="H637" s="1" t="s">
        <v>20338</v>
      </c>
      <c r="I637" s="1" t="s">
        <v>10360</v>
      </c>
      <c r="J637" s="1"/>
      <c r="K637" s="1" t="s">
        <v>22680</v>
      </c>
      <c r="L637" s="1" t="s">
        <v>635</v>
      </c>
      <c r="M637" s="1" t="s">
        <v>11916</v>
      </c>
      <c r="N637" s="1" t="s">
        <v>12951</v>
      </c>
      <c r="O637" s="1" t="s">
        <v>635</v>
      </c>
      <c r="P637" s="1" t="s">
        <v>22692</v>
      </c>
      <c r="Q637" s="1" t="s">
        <v>22692</v>
      </c>
      <c r="R637" s="1" t="s">
        <v>14014</v>
      </c>
      <c r="S637" s="1" t="s">
        <v>635</v>
      </c>
      <c r="T637" s="1"/>
      <c r="U637" s="1"/>
      <c r="V637" s="1" t="s">
        <v>14027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20339</v>
      </c>
      <c r="F638" s="1" t="s">
        <v>21029</v>
      </c>
      <c r="G638" s="1" t="s">
        <v>21700</v>
      </c>
      <c r="H638" s="1" t="s">
        <v>22315</v>
      </c>
      <c r="I638" s="1" t="s">
        <v>10361</v>
      </c>
      <c r="J638" s="1"/>
      <c r="K638" s="1" t="s">
        <v>22680</v>
      </c>
      <c r="L638" s="1" t="s">
        <v>636</v>
      </c>
      <c r="M638" s="1" t="s">
        <v>11917</v>
      </c>
      <c r="N638" s="1" t="s">
        <v>12951</v>
      </c>
      <c r="O638" s="1" t="s">
        <v>636</v>
      </c>
      <c r="P638" s="1" t="s">
        <v>22692</v>
      </c>
      <c r="Q638" s="1" t="s">
        <v>22692</v>
      </c>
      <c r="R638" s="1" t="s">
        <v>14014</v>
      </c>
      <c r="S638" s="1" t="s">
        <v>636</v>
      </c>
      <c r="T638" s="1"/>
      <c r="U638" s="1"/>
      <c r="V638" s="1" t="s">
        <v>14027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5668</v>
      </c>
      <c r="G639" s="1" t="s">
        <v>7265</v>
      </c>
      <c r="H639" s="1" t="s">
        <v>4023</v>
      </c>
      <c r="I639" s="1" t="s">
        <v>10251</v>
      </c>
      <c r="J639" s="1"/>
      <c r="K639" s="1" t="s">
        <v>22680</v>
      </c>
      <c r="L639" s="1" t="s">
        <v>637</v>
      </c>
      <c r="M639" s="1" t="s">
        <v>11918</v>
      </c>
      <c r="N639" s="1" t="s">
        <v>12951</v>
      </c>
      <c r="O639" s="1" t="s">
        <v>637</v>
      </c>
      <c r="P639" s="1" t="s">
        <v>22692</v>
      </c>
      <c r="Q639" s="1" t="s">
        <v>22692</v>
      </c>
      <c r="R639" s="1" t="s">
        <v>14014</v>
      </c>
      <c r="S639" s="1" t="s">
        <v>637</v>
      </c>
      <c r="T639" s="1"/>
      <c r="U639" s="1"/>
      <c r="V639" s="1" t="s">
        <v>14027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20340</v>
      </c>
      <c r="F640" s="1" t="s">
        <v>21030</v>
      </c>
      <c r="G640" s="1" t="s">
        <v>21701</v>
      </c>
      <c r="H640" s="1" t="s">
        <v>22316</v>
      </c>
      <c r="I640" s="1" t="s">
        <v>10362</v>
      </c>
      <c r="J640" s="1"/>
      <c r="K640" s="1" t="s">
        <v>22680</v>
      </c>
      <c r="L640" s="1" t="s">
        <v>638</v>
      </c>
      <c r="M640" s="1" t="s">
        <v>11919</v>
      </c>
      <c r="N640" s="1" t="s">
        <v>12951</v>
      </c>
      <c r="O640" s="1" t="s">
        <v>638</v>
      </c>
      <c r="P640" s="1" t="s">
        <v>22692</v>
      </c>
      <c r="Q640" s="1" t="s">
        <v>22692</v>
      </c>
      <c r="R640" s="1" t="s">
        <v>14014</v>
      </c>
      <c r="S640" s="1" t="s">
        <v>638</v>
      </c>
      <c r="T640" s="1"/>
      <c r="U640" s="1"/>
      <c r="V640" s="1" t="s">
        <v>14027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20341</v>
      </c>
      <c r="F641" s="1" t="s">
        <v>21031</v>
      </c>
      <c r="G641" s="1" t="s">
        <v>21702</v>
      </c>
      <c r="H641" s="1" t="s">
        <v>22235</v>
      </c>
      <c r="I641" s="1" t="s">
        <v>10363</v>
      </c>
      <c r="J641" s="1"/>
      <c r="K641" s="1" t="s">
        <v>22680</v>
      </c>
      <c r="L641" s="1" t="s">
        <v>639</v>
      </c>
      <c r="M641" s="1" t="s">
        <v>11920</v>
      </c>
      <c r="N641" s="1" t="s">
        <v>12951</v>
      </c>
      <c r="O641" s="1" t="s">
        <v>639</v>
      </c>
      <c r="P641" s="1" t="s">
        <v>22692</v>
      </c>
      <c r="Q641" s="1" t="s">
        <v>22692</v>
      </c>
      <c r="R641" s="1" t="s">
        <v>14014</v>
      </c>
      <c r="S641" s="1" t="s">
        <v>639</v>
      </c>
      <c r="T641" s="1"/>
      <c r="U641" s="1"/>
      <c r="V641" s="1" t="s">
        <v>14027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20342</v>
      </c>
      <c r="F642" s="1" t="s">
        <v>21032</v>
      </c>
      <c r="G642" s="1" t="s">
        <v>21703</v>
      </c>
      <c r="H642" s="1" t="s">
        <v>22317</v>
      </c>
      <c r="I642" s="1" t="s">
        <v>10364</v>
      </c>
      <c r="J642" s="1"/>
      <c r="K642" s="1" t="s">
        <v>22680</v>
      </c>
      <c r="L642" s="1" t="s">
        <v>640</v>
      </c>
      <c r="M642" s="1" t="s">
        <v>11921</v>
      </c>
      <c r="N642" s="1" t="s">
        <v>12951</v>
      </c>
      <c r="O642" s="1" t="s">
        <v>640</v>
      </c>
      <c r="P642" s="1" t="s">
        <v>22692</v>
      </c>
      <c r="Q642" s="1" t="s">
        <v>22692</v>
      </c>
      <c r="R642" s="1" t="s">
        <v>14014</v>
      </c>
      <c r="S642" s="1" t="s">
        <v>640</v>
      </c>
      <c r="T642" s="1"/>
      <c r="U642" s="1"/>
      <c r="V642" s="1" t="s">
        <v>14027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20343</v>
      </c>
      <c r="F643" s="1" t="s">
        <v>21033</v>
      </c>
      <c r="G643" s="1" t="s">
        <v>21704</v>
      </c>
      <c r="H643" s="1" t="s">
        <v>22318</v>
      </c>
      <c r="I643" s="1" t="s">
        <v>10365</v>
      </c>
      <c r="J643" s="1"/>
      <c r="K643" s="1" t="s">
        <v>22680</v>
      </c>
      <c r="L643" s="1" t="s">
        <v>641</v>
      </c>
      <c r="M643" s="1" t="s">
        <v>11922</v>
      </c>
      <c r="N643" s="1" t="s">
        <v>12951</v>
      </c>
      <c r="O643" s="1" t="s">
        <v>641</v>
      </c>
      <c r="P643" s="1" t="s">
        <v>22692</v>
      </c>
      <c r="Q643" s="1" t="s">
        <v>22692</v>
      </c>
      <c r="R643" s="1" t="s">
        <v>14014</v>
      </c>
      <c r="S643" s="1" t="s">
        <v>641</v>
      </c>
      <c r="T643" s="1"/>
      <c r="U643" s="1"/>
      <c r="V643" s="1" t="s">
        <v>14027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14512</v>
      </c>
      <c r="F644" s="1" t="s">
        <v>15557</v>
      </c>
      <c r="G644" s="1" t="s">
        <v>16583</v>
      </c>
      <c r="H644" s="1" t="s">
        <v>17542</v>
      </c>
      <c r="I644" s="1" t="s">
        <v>10366</v>
      </c>
      <c r="J644" s="1"/>
      <c r="K644" s="1" t="s">
        <v>22680</v>
      </c>
      <c r="L644" s="1" t="s">
        <v>642</v>
      </c>
      <c r="M644" s="1" t="s">
        <v>11923</v>
      </c>
      <c r="N644" s="1" t="s">
        <v>12951</v>
      </c>
      <c r="O644" s="1" t="s">
        <v>642</v>
      </c>
      <c r="P644" s="1" t="s">
        <v>22692</v>
      </c>
      <c r="Q644" s="1" t="s">
        <v>22692</v>
      </c>
      <c r="R644" s="1" t="s">
        <v>14014</v>
      </c>
      <c r="S644" s="1" t="s">
        <v>642</v>
      </c>
      <c r="T644" s="1"/>
      <c r="U644" s="1"/>
      <c r="V644" s="1" t="s">
        <v>14027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4029</v>
      </c>
      <c r="H645" s="1" t="s">
        <v>8770</v>
      </c>
      <c r="I645" s="1" t="s">
        <v>10367</v>
      </c>
      <c r="J645" s="1"/>
      <c r="K645" s="1" t="s">
        <v>22680</v>
      </c>
      <c r="L645" s="1" t="s">
        <v>643</v>
      </c>
      <c r="M645" s="1" t="s">
        <v>11924</v>
      </c>
      <c r="N645" s="1" t="s">
        <v>12951</v>
      </c>
      <c r="O645" s="1" t="s">
        <v>643</v>
      </c>
      <c r="P645" s="1" t="s">
        <v>22692</v>
      </c>
      <c r="Q645" s="1" t="s">
        <v>22692</v>
      </c>
      <c r="R645" s="1" t="s">
        <v>14014</v>
      </c>
      <c r="S645" s="1" t="s">
        <v>643</v>
      </c>
      <c r="T645" s="1"/>
      <c r="U645" s="1"/>
      <c r="V645" s="1" t="s">
        <v>14027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14513</v>
      </c>
      <c r="F646" s="1" t="s">
        <v>15558</v>
      </c>
      <c r="G646" s="1" t="s">
        <v>16584</v>
      </c>
      <c r="H646" s="1" t="s">
        <v>17543</v>
      </c>
      <c r="I646" s="1" t="s">
        <v>10368</v>
      </c>
      <c r="J646" s="1"/>
      <c r="K646" s="1" t="s">
        <v>22680</v>
      </c>
      <c r="L646" s="1" t="s">
        <v>644</v>
      </c>
      <c r="M646" s="1" t="s">
        <v>11925</v>
      </c>
      <c r="N646" s="1" t="s">
        <v>12951</v>
      </c>
      <c r="O646" s="1" t="s">
        <v>644</v>
      </c>
      <c r="P646" s="1" t="s">
        <v>22692</v>
      </c>
      <c r="Q646" s="1" t="s">
        <v>22692</v>
      </c>
      <c r="R646" s="1" t="s">
        <v>14014</v>
      </c>
      <c r="S646" s="1" t="s">
        <v>644</v>
      </c>
      <c r="T646" s="1"/>
      <c r="U646" s="1"/>
      <c r="V646" s="1" t="s">
        <v>14027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20344</v>
      </c>
      <c r="F647" s="1" t="s">
        <v>21034</v>
      </c>
      <c r="G647" s="1" t="s">
        <v>21705</v>
      </c>
      <c r="H647" s="1" t="s">
        <v>22319</v>
      </c>
      <c r="I647" s="1" t="s">
        <v>10369</v>
      </c>
      <c r="J647" s="1"/>
      <c r="K647" s="1" t="s">
        <v>22680</v>
      </c>
      <c r="L647" s="1" t="s">
        <v>645</v>
      </c>
      <c r="M647" s="1" t="s">
        <v>11926</v>
      </c>
      <c r="N647" s="1" t="s">
        <v>12951</v>
      </c>
      <c r="O647" s="1" t="s">
        <v>645</v>
      </c>
      <c r="P647" s="1" t="s">
        <v>22692</v>
      </c>
      <c r="Q647" s="1" t="s">
        <v>22692</v>
      </c>
      <c r="R647" s="1" t="s">
        <v>14014</v>
      </c>
      <c r="S647" s="1" t="s">
        <v>645</v>
      </c>
      <c r="T647" s="1"/>
      <c r="U647" s="1"/>
      <c r="V647" s="1" t="s">
        <v>14027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20345</v>
      </c>
      <c r="F648" s="1" t="s">
        <v>21035</v>
      </c>
      <c r="G648" s="1" t="s">
        <v>21706</v>
      </c>
      <c r="H648" s="1" t="s">
        <v>22320</v>
      </c>
      <c r="I648" s="1" t="s">
        <v>10370</v>
      </c>
      <c r="J648" s="1"/>
      <c r="K648" s="1" t="s">
        <v>22680</v>
      </c>
      <c r="L648" s="1" t="s">
        <v>646</v>
      </c>
      <c r="M648" s="1" t="s">
        <v>11927</v>
      </c>
      <c r="N648" s="1" t="s">
        <v>12951</v>
      </c>
      <c r="O648" s="1" t="s">
        <v>646</v>
      </c>
      <c r="P648" s="1" t="s">
        <v>22692</v>
      </c>
      <c r="Q648" s="1" t="s">
        <v>22692</v>
      </c>
      <c r="R648" s="1" t="s">
        <v>14014</v>
      </c>
      <c r="S648" s="1" t="s">
        <v>646</v>
      </c>
      <c r="T648" s="1"/>
      <c r="U648" s="1"/>
      <c r="V648" s="1" t="s">
        <v>14027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20346</v>
      </c>
      <c r="F649" s="1" t="s">
        <v>21036</v>
      </c>
      <c r="G649" s="1" t="s">
        <v>21707</v>
      </c>
      <c r="H649" s="1" t="s">
        <v>22321</v>
      </c>
      <c r="I649" s="1" t="s">
        <v>10371</v>
      </c>
      <c r="J649" s="1"/>
      <c r="K649" s="1" t="s">
        <v>22680</v>
      </c>
      <c r="L649" s="1" t="s">
        <v>647</v>
      </c>
      <c r="M649" s="1" t="s">
        <v>11928</v>
      </c>
      <c r="N649" s="1" t="s">
        <v>12951</v>
      </c>
      <c r="O649" s="1" t="s">
        <v>647</v>
      </c>
      <c r="P649" s="1" t="s">
        <v>22692</v>
      </c>
      <c r="Q649" s="1" t="s">
        <v>22692</v>
      </c>
      <c r="R649" s="1" t="s">
        <v>14014</v>
      </c>
      <c r="S649" s="1" t="s">
        <v>647</v>
      </c>
      <c r="T649" s="1"/>
      <c r="U649" s="1"/>
      <c r="V649" s="1" t="s">
        <v>14027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5679</v>
      </c>
      <c r="G650" s="1" t="s">
        <v>7275</v>
      </c>
      <c r="H650" s="1" t="s">
        <v>8775</v>
      </c>
      <c r="I650" s="1" t="s">
        <v>10372</v>
      </c>
      <c r="J650" s="1"/>
      <c r="K650" s="1" t="s">
        <v>22680</v>
      </c>
      <c r="L650" s="1" t="s">
        <v>648</v>
      </c>
      <c r="M650" s="1" t="s">
        <v>11929</v>
      </c>
      <c r="N650" s="1" t="s">
        <v>12951</v>
      </c>
      <c r="O650" s="1" t="s">
        <v>648</v>
      </c>
      <c r="P650" s="1" t="s">
        <v>22692</v>
      </c>
      <c r="Q650" s="1" t="s">
        <v>22692</v>
      </c>
      <c r="R650" s="1" t="s">
        <v>14014</v>
      </c>
      <c r="S650" s="1" t="s">
        <v>648</v>
      </c>
      <c r="T650" s="1"/>
      <c r="U650" s="1"/>
      <c r="V650" s="1" t="s">
        <v>14027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20347</v>
      </c>
      <c r="F651" s="1" t="s">
        <v>21037</v>
      </c>
      <c r="G651" s="1" t="s">
        <v>21708</v>
      </c>
      <c r="H651" s="1" t="s">
        <v>22322</v>
      </c>
      <c r="I651" s="1" t="s">
        <v>10373</v>
      </c>
      <c r="J651" s="1"/>
      <c r="K651" s="1" t="s">
        <v>22680</v>
      </c>
      <c r="L651" s="1" t="s">
        <v>649</v>
      </c>
      <c r="M651" s="1" t="s">
        <v>11930</v>
      </c>
      <c r="N651" s="1" t="s">
        <v>12951</v>
      </c>
      <c r="O651" s="1" t="s">
        <v>649</v>
      </c>
      <c r="P651" s="1" t="s">
        <v>22692</v>
      </c>
      <c r="Q651" s="1" t="s">
        <v>22692</v>
      </c>
      <c r="R651" s="1" t="s">
        <v>14014</v>
      </c>
      <c r="S651" s="1" t="s">
        <v>649</v>
      </c>
      <c r="T651" s="1"/>
      <c r="U651" s="1"/>
      <c r="V651" s="1" t="s">
        <v>14027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5681</v>
      </c>
      <c r="G652" s="1" t="s">
        <v>4036</v>
      </c>
      <c r="H652" s="1" t="s">
        <v>8777</v>
      </c>
      <c r="I652" s="1" t="s">
        <v>10000</v>
      </c>
      <c r="J652" s="1"/>
      <c r="K652" s="1" t="s">
        <v>22680</v>
      </c>
      <c r="L652" s="1" t="s">
        <v>650</v>
      </c>
      <c r="M652" s="1" t="s">
        <v>11931</v>
      </c>
      <c r="N652" s="1" t="s">
        <v>12951</v>
      </c>
      <c r="O652" s="1" t="s">
        <v>650</v>
      </c>
      <c r="P652" s="1" t="s">
        <v>22692</v>
      </c>
      <c r="Q652" s="1" t="s">
        <v>22692</v>
      </c>
      <c r="R652" s="1" t="s">
        <v>14014</v>
      </c>
      <c r="S652" s="1" t="s">
        <v>650</v>
      </c>
      <c r="T652" s="1"/>
      <c r="U652" s="1"/>
      <c r="V652" s="1" t="s">
        <v>14027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7277</v>
      </c>
      <c r="H653" s="1" t="s">
        <v>8610</v>
      </c>
      <c r="I653" s="1" t="s">
        <v>10374</v>
      </c>
      <c r="J653" s="1"/>
      <c r="K653" s="1" t="s">
        <v>22680</v>
      </c>
      <c r="L653" s="1" t="s">
        <v>651</v>
      </c>
      <c r="M653" s="1" t="s">
        <v>11932</v>
      </c>
      <c r="N653" s="1" t="s">
        <v>12951</v>
      </c>
      <c r="O653" s="1" t="s">
        <v>651</v>
      </c>
      <c r="P653" s="1" t="s">
        <v>22692</v>
      </c>
      <c r="Q653" s="1" t="s">
        <v>22692</v>
      </c>
      <c r="R653" s="1" t="s">
        <v>14014</v>
      </c>
      <c r="S653" s="1" t="s">
        <v>651</v>
      </c>
      <c r="T653" s="1"/>
      <c r="U653" s="1"/>
      <c r="V653" s="1" t="s">
        <v>14027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20348</v>
      </c>
      <c r="F654" s="1" t="s">
        <v>21038</v>
      </c>
      <c r="G654" s="1" t="s">
        <v>21709</v>
      </c>
      <c r="H654" s="1" t="s">
        <v>22323</v>
      </c>
      <c r="I654" s="1" t="s">
        <v>10375</v>
      </c>
      <c r="J654" s="1"/>
      <c r="K654" s="1" t="s">
        <v>22680</v>
      </c>
      <c r="L654" s="1" t="s">
        <v>652</v>
      </c>
      <c r="M654" s="1" t="s">
        <v>11933</v>
      </c>
      <c r="N654" s="1" t="s">
        <v>12951</v>
      </c>
      <c r="O654" s="1" t="s">
        <v>652</v>
      </c>
      <c r="P654" s="1" t="s">
        <v>22692</v>
      </c>
      <c r="Q654" s="1" t="s">
        <v>22692</v>
      </c>
      <c r="R654" s="1" t="s">
        <v>14014</v>
      </c>
      <c r="S654" s="1" t="s">
        <v>652</v>
      </c>
      <c r="T654" s="1"/>
      <c r="U654" s="1"/>
      <c r="V654" s="1" t="s">
        <v>14027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20349</v>
      </c>
      <c r="F655" s="1" t="s">
        <v>21039</v>
      </c>
      <c r="G655" s="1" t="s">
        <v>21710</v>
      </c>
      <c r="H655" s="1" t="s">
        <v>22324</v>
      </c>
      <c r="I655" s="1" t="s">
        <v>10376</v>
      </c>
      <c r="J655" s="1"/>
      <c r="K655" s="1" t="s">
        <v>22680</v>
      </c>
      <c r="L655" s="1" t="s">
        <v>653</v>
      </c>
      <c r="M655" s="1" t="s">
        <v>11934</v>
      </c>
      <c r="N655" s="1" t="s">
        <v>12951</v>
      </c>
      <c r="O655" s="1" t="s">
        <v>653</v>
      </c>
      <c r="P655" s="1" t="s">
        <v>22692</v>
      </c>
      <c r="Q655" s="1" t="s">
        <v>22692</v>
      </c>
      <c r="R655" s="1" t="s">
        <v>14014</v>
      </c>
      <c r="S655" s="1" t="s">
        <v>653</v>
      </c>
      <c r="T655" s="1"/>
      <c r="U655" s="1"/>
      <c r="V655" s="1" t="s">
        <v>14027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20350</v>
      </c>
      <c r="F656" s="1" t="s">
        <v>21040</v>
      </c>
      <c r="G656" s="1" t="s">
        <v>21711</v>
      </c>
      <c r="H656" s="1" t="s">
        <v>22325</v>
      </c>
      <c r="I656" s="1" t="s">
        <v>10377</v>
      </c>
      <c r="J656" s="1"/>
      <c r="K656" s="1" t="s">
        <v>22680</v>
      </c>
      <c r="L656" s="1" t="s">
        <v>654</v>
      </c>
      <c r="M656" s="1" t="s">
        <v>11935</v>
      </c>
      <c r="N656" s="1" t="s">
        <v>12951</v>
      </c>
      <c r="O656" s="1" t="s">
        <v>654</v>
      </c>
      <c r="P656" s="1" t="s">
        <v>22692</v>
      </c>
      <c r="Q656" s="1" t="s">
        <v>22692</v>
      </c>
      <c r="R656" s="1" t="s">
        <v>14014</v>
      </c>
      <c r="S656" s="1" t="s">
        <v>654</v>
      </c>
      <c r="T656" s="1"/>
      <c r="U656" s="1"/>
      <c r="V656" s="1" t="s">
        <v>14027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5685</v>
      </c>
      <c r="G657" s="1" t="s">
        <v>7281</v>
      </c>
      <c r="H657" s="1" t="s">
        <v>8781</v>
      </c>
      <c r="I657" s="1" t="s">
        <v>10378</v>
      </c>
      <c r="J657" s="1"/>
      <c r="K657" s="1" t="s">
        <v>22680</v>
      </c>
      <c r="L657" s="1" t="s">
        <v>655</v>
      </c>
      <c r="M657" s="1" t="s">
        <v>11936</v>
      </c>
      <c r="N657" s="1" t="s">
        <v>12951</v>
      </c>
      <c r="O657" s="1" t="s">
        <v>655</v>
      </c>
      <c r="P657" s="1" t="s">
        <v>22692</v>
      </c>
      <c r="Q657" s="1" t="s">
        <v>22692</v>
      </c>
      <c r="R657" s="1" t="s">
        <v>14014</v>
      </c>
      <c r="S657" s="1" t="s">
        <v>655</v>
      </c>
      <c r="T657" s="1"/>
      <c r="U657" s="1"/>
      <c r="V657" s="1" t="s">
        <v>14027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20351</v>
      </c>
      <c r="F658" s="1" t="s">
        <v>21041</v>
      </c>
      <c r="G658" s="1" t="s">
        <v>21712</v>
      </c>
      <c r="H658" s="1" t="s">
        <v>22326</v>
      </c>
      <c r="I658" s="1" t="s">
        <v>10371</v>
      </c>
      <c r="J658" s="1"/>
      <c r="K658" s="1" t="s">
        <v>22680</v>
      </c>
      <c r="L658" s="1" t="s">
        <v>656</v>
      </c>
      <c r="M658" s="1" t="s">
        <v>11937</v>
      </c>
      <c r="N658" s="1" t="s">
        <v>12951</v>
      </c>
      <c r="O658" s="1" t="s">
        <v>656</v>
      </c>
      <c r="P658" s="1" t="s">
        <v>22693</v>
      </c>
      <c r="Q658" s="1" t="s">
        <v>22950</v>
      </c>
      <c r="R658" s="1" t="s">
        <v>14014</v>
      </c>
      <c r="S658" s="1" t="s">
        <v>656</v>
      </c>
      <c r="T658" s="1" t="s">
        <v>23399</v>
      </c>
      <c r="U658" s="1"/>
      <c r="V658" s="1" t="s">
        <v>14027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20352</v>
      </c>
      <c r="F659" s="1" t="s">
        <v>21042</v>
      </c>
      <c r="G659" s="1" t="s">
        <v>21713</v>
      </c>
      <c r="H659" s="1" t="s">
        <v>22327</v>
      </c>
      <c r="I659" s="1" t="s">
        <v>10379</v>
      </c>
      <c r="J659" s="1"/>
      <c r="K659" s="1" t="s">
        <v>22680</v>
      </c>
      <c r="L659" s="1" t="s">
        <v>657</v>
      </c>
      <c r="M659" s="1" t="s">
        <v>11938</v>
      </c>
      <c r="N659" s="1" t="s">
        <v>12951</v>
      </c>
      <c r="O659" s="1" t="s">
        <v>657</v>
      </c>
      <c r="P659" s="1" t="s">
        <v>22693</v>
      </c>
      <c r="Q659" s="1" t="s">
        <v>22951</v>
      </c>
      <c r="R659" s="1" t="s">
        <v>14014</v>
      </c>
      <c r="S659" s="1" t="s">
        <v>657</v>
      </c>
      <c r="T659" s="1"/>
      <c r="U659" s="1"/>
      <c r="V659" s="1" t="s">
        <v>14027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20353</v>
      </c>
      <c r="F660" s="1" t="s">
        <v>21043</v>
      </c>
      <c r="G660" s="1" t="s">
        <v>21714</v>
      </c>
      <c r="H660" s="1" t="s">
        <v>22328</v>
      </c>
      <c r="I660" s="1" t="s">
        <v>10380</v>
      </c>
      <c r="J660" s="1"/>
      <c r="K660" s="1" t="s">
        <v>22680</v>
      </c>
      <c r="L660" s="1" t="s">
        <v>658</v>
      </c>
      <c r="M660" s="1" t="s">
        <v>11939</v>
      </c>
      <c r="N660" s="1" t="s">
        <v>12951</v>
      </c>
      <c r="O660" s="1" t="s">
        <v>658</v>
      </c>
      <c r="P660" s="1" t="s">
        <v>22693</v>
      </c>
      <c r="Q660" s="1" t="s">
        <v>22952</v>
      </c>
      <c r="R660" s="1" t="s">
        <v>14014</v>
      </c>
      <c r="S660" s="1" t="s">
        <v>658</v>
      </c>
      <c r="T660" s="1"/>
      <c r="U660" s="1"/>
      <c r="V660" s="1" t="s">
        <v>14027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20354</v>
      </c>
      <c r="F661" s="1" t="s">
        <v>21044</v>
      </c>
      <c r="G661" s="1" t="s">
        <v>21715</v>
      </c>
      <c r="H661" s="1" t="s">
        <v>22329</v>
      </c>
      <c r="I661" s="1" t="s">
        <v>10381</v>
      </c>
      <c r="J661" s="1"/>
      <c r="K661" s="1" t="s">
        <v>22680</v>
      </c>
      <c r="L661" s="1" t="s">
        <v>659</v>
      </c>
      <c r="M661" s="1" t="s">
        <v>11940</v>
      </c>
      <c r="N661" s="1" t="s">
        <v>12951</v>
      </c>
      <c r="O661" s="1" t="s">
        <v>659</v>
      </c>
      <c r="P661" s="1" t="s">
        <v>22693</v>
      </c>
      <c r="Q661" s="1" t="s">
        <v>22953</v>
      </c>
      <c r="R661" s="1" t="s">
        <v>14014</v>
      </c>
      <c r="S661" s="1" t="s">
        <v>659</v>
      </c>
      <c r="T661" s="1"/>
      <c r="U661" s="1"/>
      <c r="V661" s="1" t="s">
        <v>14027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20355</v>
      </c>
      <c r="F662" s="1" t="s">
        <v>21045</v>
      </c>
      <c r="G662" s="1" t="s">
        <v>21716</v>
      </c>
      <c r="H662" s="1" t="s">
        <v>22330</v>
      </c>
      <c r="I662" s="1" t="s">
        <v>10382</v>
      </c>
      <c r="J662" s="1"/>
      <c r="K662" s="1" t="s">
        <v>22680</v>
      </c>
      <c r="L662" s="1" t="s">
        <v>660</v>
      </c>
      <c r="M662" s="1" t="s">
        <v>11941</v>
      </c>
      <c r="N662" s="1" t="s">
        <v>12951</v>
      </c>
      <c r="O662" s="1" t="s">
        <v>660</v>
      </c>
      <c r="P662" s="1" t="s">
        <v>22693</v>
      </c>
      <c r="Q662" s="1" t="s">
        <v>22954</v>
      </c>
      <c r="R662" s="1" t="s">
        <v>14014</v>
      </c>
      <c r="S662" s="1" t="s">
        <v>660</v>
      </c>
      <c r="T662" s="1"/>
      <c r="U662" s="1"/>
      <c r="V662" s="1" t="s">
        <v>14027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14524</v>
      </c>
      <c r="F663" s="1" t="s">
        <v>15569</v>
      </c>
      <c r="G663" s="1" t="s">
        <v>16594</v>
      </c>
      <c r="H663" s="1" t="s">
        <v>17468</v>
      </c>
      <c r="I663" s="1" t="s">
        <v>10383</v>
      </c>
      <c r="J663" s="1"/>
      <c r="K663" s="1" t="s">
        <v>22680</v>
      </c>
      <c r="L663" s="1" t="s">
        <v>661</v>
      </c>
      <c r="M663" s="1" t="s">
        <v>11942</v>
      </c>
      <c r="N663" s="1" t="s">
        <v>12951</v>
      </c>
      <c r="O663" s="1" t="s">
        <v>661</v>
      </c>
      <c r="P663" s="1" t="s">
        <v>22693</v>
      </c>
      <c r="Q663" s="1" t="s">
        <v>22955</v>
      </c>
      <c r="R663" s="1" t="s">
        <v>14014</v>
      </c>
      <c r="S663" s="1" t="s">
        <v>661</v>
      </c>
      <c r="T663" s="1"/>
      <c r="U663" s="1"/>
      <c r="V663" s="1" t="s">
        <v>14027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20356</v>
      </c>
      <c r="F664" s="1" t="s">
        <v>21046</v>
      </c>
      <c r="G664" s="1" t="s">
        <v>21717</v>
      </c>
      <c r="H664" s="1" t="s">
        <v>22331</v>
      </c>
      <c r="I664" s="1" t="s">
        <v>10384</v>
      </c>
      <c r="J664" s="1"/>
      <c r="K664" s="1" t="s">
        <v>22680</v>
      </c>
      <c r="L664" s="1" t="s">
        <v>662</v>
      </c>
      <c r="M664" s="1" t="s">
        <v>11943</v>
      </c>
      <c r="N664" s="1" t="s">
        <v>12951</v>
      </c>
      <c r="O664" s="1" t="s">
        <v>662</v>
      </c>
      <c r="P664" s="1" t="s">
        <v>22693</v>
      </c>
      <c r="Q664" s="1" t="s">
        <v>22956</v>
      </c>
      <c r="R664" s="1" t="s">
        <v>14014</v>
      </c>
      <c r="S664" s="1" t="s">
        <v>662</v>
      </c>
      <c r="T664" s="1"/>
      <c r="U664" s="1"/>
      <c r="V664" s="1" t="s">
        <v>14027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7289</v>
      </c>
      <c r="H665" s="1" t="s">
        <v>8627</v>
      </c>
      <c r="I665" s="1" t="s">
        <v>10385</v>
      </c>
      <c r="J665" s="1"/>
      <c r="K665" s="1" t="s">
        <v>22680</v>
      </c>
      <c r="L665" s="1" t="s">
        <v>663</v>
      </c>
      <c r="M665" s="1" t="s">
        <v>11944</v>
      </c>
      <c r="N665" s="1" t="s">
        <v>12951</v>
      </c>
      <c r="O665" s="1" t="s">
        <v>663</v>
      </c>
      <c r="P665" s="1" t="s">
        <v>22693</v>
      </c>
      <c r="Q665" s="1" t="s">
        <v>22957</v>
      </c>
      <c r="R665" s="1" t="s">
        <v>14014</v>
      </c>
      <c r="S665" s="1" t="s">
        <v>663</v>
      </c>
      <c r="T665" s="1"/>
      <c r="U665" s="1"/>
      <c r="V665" s="1" t="s">
        <v>14027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20357</v>
      </c>
      <c r="F666" s="1" t="s">
        <v>21047</v>
      </c>
      <c r="G666" s="1" t="s">
        <v>21718</v>
      </c>
      <c r="H666" s="1" t="s">
        <v>22332</v>
      </c>
      <c r="I666" s="1" t="s">
        <v>10386</v>
      </c>
      <c r="J666" s="1"/>
      <c r="K666" s="1" t="s">
        <v>22680</v>
      </c>
      <c r="L666" s="1" t="s">
        <v>664</v>
      </c>
      <c r="M666" s="1" t="s">
        <v>11945</v>
      </c>
      <c r="N666" s="1" t="s">
        <v>12951</v>
      </c>
      <c r="O666" s="1" t="s">
        <v>664</v>
      </c>
      <c r="P666" s="1" t="s">
        <v>22693</v>
      </c>
      <c r="Q666" s="1" t="s">
        <v>22958</v>
      </c>
      <c r="R666" s="1" t="s">
        <v>14014</v>
      </c>
      <c r="S666" s="1" t="s">
        <v>664</v>
      </c>
      <c r="T666" s="1"/>
      <c r="U666" s="1"/>
      <c r="V666" s="1" t="s">
        <v>14027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14527</v>
      </c>
      <c r="F667" s="1" t="s">
        <v>15572</v>
      </c>
      <c r="G667" s="1" t="s">
        <v>16597</v>
      </c>
      <c r="H667" s="1" t="s">
        <v>17464</v>
      </c>
      <c r="I667" s="1" t="s">
        <v>10387</v>
      </c>
      <c r="J667" s="1"/>
      <c r="K667" s="1" t="s">
        <v>22680</v>
      </c>
      <c r="L667" s="1" t="s">
        <v>665</v>
      </c>
      <c r="M667" s="1" t="s">
        <v>11946</v>
      </c>
      <c r="N667" s="1" t="s">
        <v>12951</v>
      </c>
      <c r="O667" s="1" t="s">
        <v>665</v>
      </c>
      <c r="P667" s="1" t="s">
        <v>22693</v>
      </c>
      <c r="Q667" s="1" t="s">
        <v>22959</v>
      </c>
      <c r="R667" s="1" t="s">
        <v>14014</v>
      </c>
      <c r="S667" s="1" t="s">
        <v>665</v>
      </c>
      <c r="T667" s="1"/>
      <c r="U667" s="1"/>
      <c r="V667" s="1" t="s">
        <v>14027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4052</v>
      </c>
      <c r="G668" s="1" t="s">
        <v>7292</v>
      </c>
      <c r="H668" s="1" t="s">
        <v>8789</v>
      </c>
      <c r="I668" s="1" t="s">
        <v>10388</v>
      </c>
      <c r="J668" s="1"/>
      <c r="K668" s="1" t="s">
        <v>22680</v>
      </c>
      <c r="L668" s="1" t="s">
        <v>666</v>
      </c>
      <c r="M668" s="1" t="s">
        <v>11947</v>
      </c>
      <c r="N668" s="1" t="s">
        <v>12951</v>
      </c>
      <c r="O668" s="1" t="s">
        <v>666</v>
      </c>
      <c r="P668" s="1" t="s">
        <v>22693</v>
      </c>
      <c r="Q668" s="1" t="s">
        <v>22960</v>
      </c>
      <c r="R668" s="1" t="s">
        <v>14014</v>
      </c>
      <c r="S668" s="1" t="s">
        <v>666</v>
      </c>
      <c r="T668" s="1"/>
      <c r="U668" s="1"/>
      <c r="V668" s="1" t="s">
        <v>14027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20358</v>
      </c>
      <c r="F669" s="1" t="s">
        <v>20358</v>
      </c>
      <c r="G669" s="1" t="s">
        <v>21719</v>
      </c>
      <c r="H669" s="1" t="s">
        <v>22333</v>
      </c>
      <c r="I669" s="1" t="s">
        <v>10389</v>
      </c>
      <c r="J669" s="1"/>
      <c r="K669" s="1" t="s">
        <v>22680</v>
      </c>
      <c r="L669" s="1" t="s">
        <v>667</v>
      </c>
      <c r="M669" s="1" t="s">
        <v>11948</v>
      </c>
      <c r="N669" s="1" t="s">
        <v>12951</v>
      </c>
      <c r="O669" s="1" t="s">
        <v>667</v>
      </c>
      <c r="P669" s="1" t="s">
        <v>22693</v>
      </c>
      <c r="Q669" s="1" t="s">
        <v>22961</v>
      </c>
      <c r="R669" s="1" t="s">
        <v>14014</v>
      </c>
      <c r="S669" s="1" t="s">
        <v>667</v>
      </c>
      <c r="T669" s="1"/>
      <c r="U669" s="1"/>
      <c r="V669" s="1" t="s">
        <v>14027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14530</v>
      </c>
      <c r="F670" s="1" t="s">
        <v>14530</v>
      </c>
      <c r="G670" s="1" t="s">
        <v>16600</v>
      </c>
      <c r="H670" s="1" t="s">
        <v>17557</v>
      </c>
      <c r="I670" s="1" t="s">
        <v>10390</v>
      </c>
      <c r="J670" s="1"/>
      <c r="K670" s="1" t="s">
        <v>22680</v>
      </c>
      <c r="L670" s="1" t="s">
        <v>668</v>
      </c>
      <c r="M670" s="1" t="s">
        <v>11949</v>
      </c>
      <c r="N670" s="1" t="s">
        <v>12951</v>
      </c>
      <c r="O670" s="1" t="s">
        <v>668</v>
      </c>
      <c r="P670" s="1" t="s">
        <v>22693</v>
      </c>
      <c r="Q670" s="1" t="s">
        <v>22962</v>
      </c>
      <c r="R670" s="1" t="s">
        <v>14014</v>
      </c>
      <c r="S670" s="1" t="s">
        <v>668</v>
      </c>
      <c r="T670" s="1"/>
      <c r="U670" s="1"/>
      <c r="V670" s="1" t="s">
        <v>14027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5696</v>
      </c>
      <c r="G671" s="1" t="s">
        <v>7295</v>
      </c>
      <c r="H671" s="1" t="s">
        <v>8792</v>
      </c>
      <c r="I671" s="1" t="s">
        <v>10391</v>
      </c>
      <c r="J671" s="1"/>
      <c r="K671" s="1" t="s">
        <v>22680</v>
      </c>
      <c r="L671" s="1" t="s">
        <v>669</v>
      </c>
      <c r="M671" s="1" t="s">
        <v>11950</v>
      </c>
      <c r="N671" s="1" t="s">
        <v>12951</v>
      </c>
      <c r="O671" s="1" t="s">
        <v>669</v>
      </c>
      <c r="P671" s="1" t="s">
        <v>22693</v>
      </c>
      <c r="Q671" s="1" t="s">
        <v>22963</v>
      </c>
      <c r="R671" s="1" t="s">
        <v>14014</v>
      </c>
      <c r="S671" s="1" t="s">
        <v>669</v>
      </c>
      <c r="T671" s="1"/>
      <c r="U671" s="1"/>
      <c r="V671" s="1" t="s">
        <v>14027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5697</v>
      </c>
      <c r="G672" s="1" t="s">
        <v>7296</v>
      </c>
      <c r="H672" s="1" t="s">
        <v>8631</v>
      </c>
      <c r="I672" s="1" t="s">
        <v>10392</v>
      </c>
      <c r="J672" s="1"/>
      <c r="K672" s="1" t="s">
        <v>22680</v>
      </c>
      <c r="L672" s="1" t="s">
        <v>670</v>
      </c>
      <c r="M672" s="1" t="s">
        <v>11951</v>
      </c>
      <c r="N672" s="1" t="s">
        <v>12951</v>
      </c>
      <c r="O672" s="1" t="s">
        <v>670</v>
      </c>
      <c r="P672" s="1" t="s">
        <v>22693</v>
      </c>
      <c r="Q672" s="1" t="s">
        <v>22964</v>
      </c>
      <c r="R672" s="1" t="s">
        <v>14014</v>
      </c>
      <c r="S672" s="1" t="s">
        <v>670</v>
      </c>
      <c r="T672" s="1"/>
      <c r="U672" s="1"/>
      <c r="V672" s="1" t="s">
        <v>14027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14532</v>
      </c>
      <c r="F673" s="1" t="s">
        <v>15574</v>
      </c>
      <c r="G673" s="1" t="s">
        <v>16602</v>
      </c>
      <c r="H673" s="1" t="s">
        <v>17390</v>
      </c>
      <c r="I673" s="1" t="s">
        <v>10393</v>
      </c>
      <c r="J673" s="1"/>
      <c r="K673" s="1" t="s">
        <v>22680</v>
      </c>
      <c r="L673" s="1" t="s">
        <v>671</v>
      </c>
      <c r="M673" s="1" t="s">
        <v>11952</v>
      </c>
      <c r="N673" s="1" t="s">
        <v>12951</v>
      </c>
      <c r="O673" s="1" t="s">
        <v>671</v>
      </c>
      <c r="P673" s="1" t="s">
        <v>22693</v>
      </c>
      <c r="Q673" s="1" t="s">
        <v>22965</v>
      </c>
      <c r="R673" s="1" t="s">
        <v>14014</v>
      </c>
      <c r="S673" s="1" t="s">
        <v>671</v>
      </c>
      <c r="T673" s="1"/>
      <c r="U673" s="1"/>
      <c r="V673" s="1" t="s">
        <v>14027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20359</v>
      </c>
      <c r="F674" s="1" t="s">
        <v>21048</v>
      </c>
      <c r="G674" s="1" t="s">
        <v>21720</v>
      </c>
      <c r="H674" s="1" t="s">
        <v>22257</v>
      </c>
      <c r="I674" s="1" t="s">
        <v>10394</v>
      </c>
      <c r="J674" s="1"/>
      <c r="K674" s="1" t="s">
        <v>22680</v>
      </c>
      <c r="L674" s="1" t="s">
        <v>672</v>
      </c>
      <c r="M674" s="1" t="s">
        <v>11953</v>
      </c>
      <c r="N674" s="1" t="s">
        <v>12951</v>
      </c>
      <c r="O674" s="1" t="s">
        <v>672</v>
      </c>
      <c r="P674" s="1" t="s">
        <v>22693</v>
      </c>
      <c r="Q674" s="1" t="s">
        <v>22966</v>
      </c>
      <c r="R674" s="1" t="s">
        <v>14014</v>
      </c>
      <c r="S674" s="1" t="s">
        <v>672</v>
      </c>
      <c r="T674" s="1"/>
      <c r="U674" s="1"/>
      <c r="V674" s="1" t="s">
        <v>14027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20360</v>
      </c>
      <c r="F675" s="1" t="s">
        <v>20360</v>
      </c>
      <c r="G675" s="1" t="s">
        <v>21721</v>
      </c>
      <c r="H675" s="1" t="s">
        <v>22334</v>
      </c>
      <c r="I675" s="1" t="s">
        <v>10395</v>
      </c>
      <c r="J675" s="1"/>
      <c r="K675" s="1" t="s">
        <v>22680</v>
      </c>
      <c r="L675" s="1" t="s">
        <v>673</v>
      </c>
      <c r="M675" s="1" t="s">
        <v>11954</v>
      </c>
      <c r="N675" s="1" t="s">
        <v>12951</v>
      </c>
      <c r="O675" s="1" t="s">
        <v>673</v>
      </c>
      <c r="P675" s="1" t="s">
        <v>22693</v>
      </c>
      <c r="Q675" s="1" t="s">
        <v>22967</v>
      </c>
      <c r="R675" s="1" t="s">
        <v>14014</v>
      </c>
      <c r="S675" s="1" t="s">
        <v>673</v>
      </c>
      <c r="T675" s="1"/>
      <c r="U675" s="1"/>
      <c r="V675" s="1" t="s">
        <v>14027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20361</v>
      </c>
      <c r="F676" s="1" t="s">
        <v>21049</v>
      </c>
      <c r="G676" s="1" t="s">
        <v>21722</v>
      </c>
      <c r="H676" s="1" t="s">
        <v>22328</v>
      </c>
      <c r="I676" s="1" t="s">
        <v>10396</v>
      </c>
      <c r="J676" s="1"/>
      <c r="K676" s="1" t="s">
        <v>22680</v>
      </c>
      <c r="L676" s="1" t="s">
        <v>674</v>
      </c>
      <c r="M676" s="1" t="s">
        <v>11955</v>
      </c>
      <c r="N676" s="1" t="s">
        <v>12951</v>
      </c>
      <c r="O676" s="1" t="s">
        <v>674</v>
      </c>
      <c r="P676" s="1" t="s">
        <v>22693</v>
      </c>
      <c r="Q676" s="1" t="s">
        <v>22952</v>
      </c>
      <c r="R676" s="1" t="s">
        <v>14014</v>
      </c>
      <c r="S676" s="1" t="s">
        <v>674</v>
      </c>
      <c r="T676" s="1"/>
      <c r="U676" s="1"/>
      <c r="V676" s="1" t="s">
        <v>14027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5701</v>
      </c>
      <c r="G677" s="1" t="s">
        <v>7301</v>
      </c>
      <c r="H677" s="1" t="s">
        <v>8794</v>
      </c>
      <c r="I677" s="1" t="s">
        <v>10397</v>
      </c>
      <c r="J677" s="1"/>
      <c r="K677" s="1" t="s">
        <v>22680</v>
      </c>
      <c r="L677" s="1" t="s">
        <v>675</v>
      </c>
      <c r="M677" s="1" t="s">
        <v>11956</v>
      </c>
      <c r="N677" s="1" t="s">
        <v>12951</v>
      </c>
      <c r="O677" s="1" t="s">
        <v>675</v>
      </c>
      <c r="P677" s="1" t="s">
        <v>22693</v>
      </c>
      <c r="Q677" s="1" t="s">
        <v>22968</v>
      </c>
      <c r="R677" s="1" t="s">
        <v>14014</v>
      </c>
      <c r="S677" s="1" t="s">
        <v>675</v>
      </c>
      <c r="T677" s="1"/>
      <c r="U677" s="1"/>
      <c r="V677" s="1" t="s">
        <v>14027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5702</v>
      </c>
      <c r="G678" s="1" t="s">
        <v>4062</v>
      </c>
      <c r="H678" s="1" t="s">
        <v>8795</v>
      </c>
      <c r="I678" s="1" t="s">
        <v>10398</v>
      </c>
      <c r="J678" s="1"/>
      <c r="K678" s="1" t="s">
        <v>22680</v>
      </c>
      <c r="L678" s="1" t="s">
        <v>676</v>
      </c>
      <c r="M678" s="1" t="s">
        <v>11957</v>
      </c>
      <c r="N678" s="1" t="s">
        <v>12951</v>
      </c>
      <c r="O678" s="1" t="s">
        <v>676</v>
      </c>
      <c r="P678" s="1" t="s">
        <v>22693</v>
      </c>
      <c r="Q678" s="1" t="s">
        <v>22969</v>
      </c>
      <c r="R678" s="1" t="s">
        <v>14014</v>
      </c>
      <c r="S678" s="1" t="s">
        <v>676</v>
      </c>
      <c r="T678" s="1"/>
      <c r="U678" s="1"/>
      <c r="V678" s="1" t="s">
        <v>14027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20362</v>
      </c>
      <c r="F679" s="1" t="s">
        <v>21050</v>
      </c>
      <c r="G679" s="1" t="s">
        <v>21723</v>
      </c>
      <c r="H679" s="1" t="s">
        <v>22335</v>
      </c>
      <c r="I679" s="1" t="s">
        <v>10399</v>
      </c>
      <c r="J679" s="1"/>
      <c r="K679" s="1" t="s">
        <v>22680</v>
      </c>
      <c r="L679" s="1" t="s">
        <v>677</v>
      </c>
      <c r="M679" s="1" t="s">
        <v>11958</v>
      </c>
      <c r="N679" s="1" t="s">
        <v>12951</v>
      </c>
      <c r="O679" s="1" t="s">
        <v>677</v>
      </c>
      <c r="P679" s="1" t="s">
        <v>22693</v>
      </c>
      <c r="Q679" s="1" t="s">
        <v>22970</v>
      </c>
      <c r="R679" s="1" t="s">
        <v>14014</v>
      </c>
      <c r="S679" s="1" t="s">
        <v>677</v>
      </c>
      <c r="T679" s="1"/>
      <c r="U679" s="1"/>
      <c r="V679" s="1" t="s">
        <v>14027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20363</v>
      </c>
      <c r="F680" s="1" t="s">
        <v>21051</v>
      </c>
      <c r="G680" s="1" t="s">
        <v>21724</v>
      </c>
      <c r="H680" s="1" t="s">
        <v>22336</v>
      </c>
      <c r="I680" s="1" t="s">
        <v>10400</v>
      </c>
      <c r="J680" s="1"/>
      <c r="K680" s="1" t="s">
        <v>22680</v>
      </c>
      <c r="L680" s="1" t="s">
        <v>678</v>
      </c>
      <c r="M680" s="1" t="s">
        <v>11959</v>
      </c>
      <c r="N680" s="1" t="s">
        <v>12951</v>
      </c>
      <c r="O680" s="1" t="s">
        <v>678</v>
      </c>
      <c r="P680" s="1" t="s">
        <v>22693</v>
      </c>
      <c r="Q680" s="1" t="s">
        <v>22971</v>
      </c>
      <c r="R680" s="1" t="s">
        <v>14014</v>
      </c>
      <c r="S680" s="1" t="s">
        <v>678</v>
      </c>
      <c r="T680" s="1"/>
      <c r="U680" s="1"/>
      <c r="V680" s="1" t="s">
        <v>14027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20364</v>
      </c>
      <c r="F681" s="1" t="s">
        <v>21052</v>
      </c>
      <c r="G681" s="1" t="s">
        <v>21725</v>
      </c>
      <c r="H681" s="1" t="s">
        <v>22337</v>
      </c>
      <c r="I681" s="1" t="s">
        <v>10401</v>
      </c>
      <c r="J681" s="1"/>
      <c r="K681" s="1" t="s">
        <v>22680</v>
      </c>
      <c r="L681" s="1" t="s">
        <v>679</v>
      </c>
      <c r="M681" s="1" t="s">
        <v>11960</v>
      </c>
      <c r="N681" s="1" t="s">
        <v>12951</v>
      </c>
      <c r="O681" s="1" t="s">
        <v>679</v>
      </c>
      <c r="P681" s="1" t="s">
        <v>22693</v>
      </c>
      <c r="Q681" s="1" t="s">
        <v>22972</v>
      </c>
      <c r="R681" s="1" t="s">
        <v>14014</v>
      </c>
      <c r="S681" s="1" t="s">
        <v>679</v>
      </c>
      <c r="T681" s="1"/>
      <c r="U681" s="1"/>
      <c r="V681" s="1" t="s">
        <v>14027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14538</v>
      </c>
      <c r="F682" s="1" t="s">
        <v>15580</v>
      </c>
      <c r="G682" s="1" t="s">
        <v>16607</v>
      </c>
      <c r="H682" s="1" t="s">
        <v>17413</v>
      </c>
      <c r="I682" s="1" t="s">
        <v>10402</v>
      </c>
      <c r="J682" s="1"/>
      <c r="K682" s="1" t="s">
        <v>22680</v>
      </c>
      <c r="L682" s="1" t="s">
        <v>680</v>
      </c>
      <c r="M682" s="1" t="s">
        <v>11961</v>
      </c>
      <c r="N682" s="1" t="s">
        <v>12951</v>
      </c>
      <c r="O682" s="1" t="s">
        <v>680</v>
      </c>
      <c r="P682" s="1" t="s">
        <v>22693</v>
      </c>
      <c r="Q682" s="1" t="s">
        <v>22973</v>
      </c>
      <c r="R682" s="1" t="s">
        <v>14014</v>
      </c>
      <c r="S682" s="1" t="s">
        <v>680</v>
      </c>
      <c r="T682" s="1"/>
      <c r="U682" s="1"/>
      <c r="V682" s="1" t="s">
        <v>14027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20365</v>
      </c>
      <c r="F683" s="1" t="s">
        <v>21053</v>
      </c>
      <c r="G683" s="1" t="s">
        <v>21726</v>
      </c>
      <c r="H683" s="1" t="s">
        <v>22338</v>
      </c>
      <c r="I683" s="1" t="s">
        <v>10403</v>
      </c>
      <c r="J683" s="1"/>
      <c r="K683" s="1" t="s">
        <v>22680</v>
      </c>
      <c r="L683" s="1" t="s">
        <v>681</v>
      </c>
      <c r="M683" s="1" t="s">
        <v>11962</v>
      </c>
      <c r="N683" s="1" t="s">
        <v>12951</v>
      </c>
      <c r="O683" s="1" t="s">
        <v>681</v>
      </c>
      <c r="P683" s="1" t="s">
        <v>22693</v>
      </c>
      <c r="Q683" s="1" t="s">
        <v>22974</v>
      </c>
      <c r="R683" s="1" t="s">
        <v>14014</v>
      </c>
      <c r="S683" s="1" t="s">
        <v>681</v>
      </c>
      <c r="T683" s="1"/>
      <c r="U683" s="1"/>
      <c r="V683" s="1" t="s">
        <v>14027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20366</v>
      </c>
      <c r="F684" s="1" t="s">
        <v>21054</v>
      </c>
      <c r="G684" s="1" t="s">
        <v>21727</v>
      </c>
      <c r="H684" s="1" t="s">
        <v>22339</v>
      </c>
      <c r="I684" s="1" t="s">
        <v>10404</v>
      </c>
      <c r="J684" s="1"/>
      <c r="K684" s="1" t="s">
        <v>22680</v>
      </c>
      <c r="L684" s="1" t="s">
        <v>682</v>
      </c>
      <c r="M684" s="1" t="s">
        <v>11963</v>
      </c>
      <c r="N684" s="1" t="s">
        <v>12951</v>
      </c>
      <c r="O684" s="1" t="s">
        <v>682</v>
      </c>
      <c r="P684" s="1" t="s">
        <v>22693</v>
      </c>
      <c r="Q684" s="1" t="s">
        <v>22975</v>
      </c>
      <c r="R684" s="1" t="s">
        <v>14014</v>
      </c>
      <c r="S684" s="1" t="s">
        <v>682</v>
      </c>
      <c r="T684" s="1"/>
      <c r="U684" s="1"/>
      <c r="V684" s="1" t="s">
        <v>14027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20367</v>
      </c>
      <c r="F685" s="1" t="s">
        <v>21055</v>
      </c>
      <c r="G685" s="1" t="s">
        <v>21728</v>
      </c>
      <c r="H685" s="1" t="s">
        <v>22340</v>
      </c>
      <c r="I685" s="1" t="s">
        <v>10405</v>
      </c>
      <c r="J685" s="1"/>
      <c r="K685" s="1" t="s">
        <v>22680</v>
      </c>
      <c r="L685" s="1" t="s">
        <v>683</v>
      </c>
      <c r="M685" s="1" t="s">
        <v>11964</v>
      </c>
      <c r="N685" s="1" t="s">
        <v>12951</v>
      </c>
      <c r="O685" s="1" t="s">
        <v>683</v>
      </c>
      <c r="P685" s="1" t="s">
        <v>22693</v>
      </c>
      <c r="Q685" s="1" t="s">
        <v>22976</v>
      </c>
      <c r="R685" s="1" t="s">
        <v>14014</v>
      </c>
      <c r="S685" s="1" t="s">
        <v>683</v>
      </c>
      <c r="T685" s="1"/>
      <c r="U685" s="1"/>
      <c r="V685" s="1" t="s">
        <v>14027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20368</v>
      </c>
      <c r="F686" s="1" t="s">
        <v>20368</v>
      </c>
      <c r="G686" s="1" t="s">
        <v>21729</v>
      </c>
      <c r="H686" s="1" t="s">
        <v>22341</v>
      </c>
      <c r="I686" s="1" t="s">
        <v>10406</v>
      </c>
      <c r="J686" s="1"/>
      <c r="K686" s="1" t="s">
        <v>22680</v>
      </c>
      <c r="L686" s="1" t="s">
        <v>684</v>
      </c>
      <c r="M686" s="1" t="s">
        <v>11965</v>
      </c>
      <c r="N686" s="1" t="s">
        <v>12951</v>
      </c>
      <c r="O686" s="1" t="s">
        <v>684</v>
      </c>
      <c r="P686" s="1" t="s">
        <v>22693</v>
      </c>
      <c r="Q686" s="1" t="s">
        <v>22977</v>
      </c>
      <c r="R686" s="1" t="s">
        <v>14014</v>
      </c>
      <c r="S686" s="1" t="s">
        <v>684</v>
      </c>
      <c r="T686" s="1"/>
      <c r="U686" s="1"/>
      <c r="V686" s="1" t="s">
        <v>14027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5710</v>
      </c>
      <c r="G687" s="1" t="s">
        <v>7310</v>
      </c>
      <c r="H687" s="1" t="s">
        <v>8639</v>
      </c>
      <c r="I687" s="1" t="s">
        <v>10407</v>
      </c>
      <c r="J687" s="1"/>
      <c r="K687" s="1" t="s">
        <v>22680</v>
      </c>
      <c r="L687" s="1" t="s">
        <v>685</v>
      </c>
      <c r="M687" s="1" t="s">
        <v>11966</v>
      </c>
      <c r="N687" s="1" t="s">
        <v>12951</v>
      </c>
      <c r="O687" s="1" t="s">
        <v>685</v>
      </c>
      <c r="P687" s="1" t="s">
        <v>22693</v>
      </c>
      <c r="Q687" s="1" t="s">
        <v>22978</v>
      </c>
      <c r="R687" s="1" t="s">
        <v>14014</v>
      </c>
      <c r="S687" s="1" t="s">
        <v>685</v>
      </c>
      <c r="T687" s="1"/>
      <c r="U687" s="1"/>
      <c r="V687" s="1" t="s">
        <v>14027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20369</v>
      </c>
      <c r="F688" s="1" t="s">
        <v>21056</v>
      </c>
      <c r="G688" s="1" t="s">
        <v>21730</v>
      </c>
      <c r="H688" s="1" t="s">
        <v>22246</v>
      </c>
      <c r="I688" s="1" t="s">
        <v>10408</v>
      </c>
      <c r="J688" s="1"/>
      <c r="K688" s="1" t="s">
        <v>22680</v>
      </c>
      <c r="L688" s="1" t="s">
        <v>686</v>
      </c>
      <c r="M688" s="1" t="s">
        <v>11967</v>
      </c>
      <c r="N688" s="1" t="s">
        <v>12951</v>
      </c>
      <c r="O688" s="1" t="s">
        <v>686</v>
      </c>
      <c r="P688" s="1" t="s">
        <v>22693</v>
      </c>
      <c r="Q688" s="1" t="s">
        <v>22979</v>
      </c>
      <c r="R688" s="1" t="s">
        <v>14014</v>
      </c>
      <c r="S688" s="1" t="s">
        <v>686</v>
      </c>
      <c r="T688" s="1"/>
      <c r="U688" s="1"/>
      <c r="V688" s="1" t="s">
        <v>14027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20370</v>
      </c>
      <c r="F689" s="1" t="s">
        <v>21057</v>
      </c>
      <c r="G689" s="1" t="s">
        <v>20370</v>
      </c>
      <c r="H689" s="1" t="s">
        <v>22323</v>
      </c>
      <c r="I689" s="1" t="s">
        <v>10409</v>
      </c>
      <c r="J689" s="1"/>
      <c r="K689" s="1" t="s">
        <v>22680</v>
      </c>
      <c r="L689" s="1" t="s">
        <v>687</v>
      </c>
      <c r="M689" s="1" t="s">
        <v>11968</v>
      </c>
      <c r="N689" s="1" t="s">
        <v>12951</v>
      </c>
      <c r="O689" s="1" t="s">
        <v>687</v>
      </c>
      <c r="P689" s="1" t="s">
        <v>22693</v>
      </c>
      <c r="Q689" s="1" t="s">
        <v>22980</v>
      </c>
      <c r="R689" s="1" t="s">
        <v>14014</v>
      </c>
      <c r="S689" s="1" t="s">
        <v>687</v>
      </c>
      <c r="T689" s="1"/>
      <c r="U689" s="1"/>
      <c r="V689" s="1" t="s">
        <v>14027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20371</v>
      </c>
      <c r="F690" s="1" t="s">
        <v>21058</v>
      </c>
      <c r="G690" s="1" t="s">
        <v>21731</v>
      </c>
      <c r="H690" s="1" t="s">
        <v>22336</v>
      </c>
      <c r="I690" s="1" t="s">
        <v>10410</v>
      </c>
      <c r="J690" s="1"/>
      <c r="K690" s="1" t="s">
        <v>22680</v>
      </c>
      <c r="L690" s="1" t="s">
        <v>688</v>
      </c>
      <c r="M690" s="1" t="s">
        <v>11969</v>
      </c>
      <c r="N690" s="1" t="s">
        <v>12951</v>
      </c>
      <c r="O690" s="1" t="s">
        <v>688</v>
      </c>
      <c r="P690" s="1" t="s">
        <v>22694</v>
      </c>
      <c r="Q690" s="1" t="s">
        <v>22694</v>
      </c>
      <c r="R690" s="1" t="s">
        <v>14014</v>
      </c>
      <c r="S690" s="1" t="s">
        <v>688</v>
      </c>
      <c r="T690" s="1"/>
      <c r="U690" s="1" t="s">
        <v>23412</v>
      </c>
      <c r="V690" s="1" t="s">
        <v>14027</v>
      </c>
      <c r="W690" s="1" t="s">
        <v>688</v>
      </c>
      <c r="X690" s="1" t="s">
        <v>23424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4075</v>
      </c>
      <c r="G691" s="1" t="s">
        <v>7313</v>
      </c>
      <c r="H691" s="1" t="s">
        <v>8803</v>
      </c>
      <c r="I691" s="1" t="s">
        <v>10411</v>
      </c>
      <c r="J691" s="1"/>
      <c r="K691" s="1" t="s">
        <v>22680</v>
      </c>
      <c r="L691" s="1" t="s">
        <v>689</v>
      </c>
      <c r="M691" s="1" t="s">
        <v>11970</v>
      </c>
      <c r="N691" s="1" t="s">
        <v>12951</v>
      </c>
      <c r="O691" s="1" t="s">
        <v>689</v>
      </c>
      <c r="P691" s="1" t="s">
        <v>22694</v>
      </c>
      <c r="Q691" s="1" t="s">
        <v>22694</v>
      </c>
      <c r="R691" s="1" t="s">
        <v>14014</v>
      </c>
      <c r="S691" s="1" t="s">
        <v>689</v>
      </c>
      <c r="T691" s="1"/>
      <c r="U691" s="1"/>
      <c r="V691" s="1" t="s">
        <v>14027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20372</v>
      </c>
      <c r="F692" s="1" t="s">
        <v>21059</v>
      </c>
      <c r="G692" s="1" t="s">
        <v>21732</v>
      </c>
      <c r="H692" s="1" t="s">
        <v>22342</v>
      </c>
      <c r="I692" s="1" t="s">
        <v>10412</v>
      </c>
      <c r="J692" s="1"/>
      <c r="K692" s="1" t="s">
        <v>22680</v>
      </c>
      <c r="L692" s="1" t="s">
        <v>690</v>
      </c>
      <c r="M692" s="1" t="s">
        <v>11971</v>
      </c>
      <c r="N692" s="1" t="s">
        <v>12951</v>
      </c>
      <c r="O692" s="1" t="s">
        <v>690</v>
      </c>
      <c r="P692" s="1" t="s">
        <v>22694</v>
      </c>
      <c r="Q692" s="1" t="s">
        <v>22694</v>
      </c>
      <c r="R692" s="1" t="s">
        <v>14014</v>
      </c>
      <c r="S692" s="1" t="s">
        <v>690</v>
      </c>
      <c r="T692" s="1"/>
      <c r="U692" s="1"/>
      <c r="V692" s="1" t="s">
        <v>14027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14544</v>
      </c>
      <c r="F693" s="1" t="s">
        <v>15585</v>
      </c>
      <c r="G693" s="1" t="s">
        <v>16612</v>
      </c>
      <c r="H693" s="1" t="s">
        <v>17565</v>
      </c>
      <c r="I693" s="1" t="s">
        <v>10413</v>
      </c>
      <c r="J693" s="1"/>
      <c r="K693" s="1" t="s">
        <v>22680</v>
      </c>
      <c r="L693" s="1" t="s">
        <v>691</v>
      </c>
      <c r="M693" s="1" t="s">
        <v>11972</v>
      </c>
      <c r="N693" s="1" t="s">
        <v>12951</v>
      </c>
      <c r="O693" s="1" t="s">
        <v>691</v>
      </c>
      <c r="P693" s="1" t="s">
        <v>22694</v>
      </c>
      <c r="Q693" s="1" t="s">
        <v>22694</v>
      </c>
      <c r="R693" s="1" t="s">
        <v>14014</v>
      </c>
      <c r="S693" s="1" t="s">
        <v>691</v>
      </c>
      <c r="T693" s="1"/>
      <c r="U693" s="1"/>
      <c r="V693" s="1" t="s">
        <v>14027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20373</v>
      </c>
      <c r="F694" s="1" t="s">
        <v>21060</v>
      </c>
      <c r="G694" s="1" t="s">
        <v>21733</v>
      </c>
      <c r="H694" s="1" t="s">
        <v>20263</v>
      </c>
      <c r="I694" s="1" t="s">
        <v>10414</v>
      </c>
      <c r="J694" s="1"/>
      <c r="K694" s="1" t="s">
        <v>22680</v>
      </c>
      <c r="L694" s="1" t="s">
        <v>692</v>
      </c>
      <c r="M694" s="1" t="s">
        <v>11973</v>
      </c>
      <c r="N694" s="1" t="s">
        <v>12951</v>
      </c>
      <c r="O694" s="1" t="s">
        <v>692</v>
      </c>
      <c r="P694" s="1" t="s">
        <v>22694</v>
      </c>
      <c r="Q694" s="1" t="s">
        <v>22694</v>
      </c>
      <c r="R694" s="1" t="s">
        <v>14014</v>
      </c>
      <c r="S694" s="1" t="s">
        <v>692</v>
      </c>
      <c r="T694" s="1"/>
      <c r="U694" s="1"/>
      <c r="V694" s="1" t="s">
        <v>14027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20374</v>
      </c>
      <c r="F695" s="1" t="s">
        <v>21061</v>
      </c>
      <c r="G695" s="1" t="s">
        <v>21734</v>
      </c>
      <c r="H695" s="1" t="s">
        <v>20973</v>
      </c>
      <c r="I695" s="1" t="s">
        <v>10415</v>
      </c>
      <c r="J695" s="1"/>
      <c r="K695" s="1" t="s">
        <v>22680</v>
      </c>
      <c r="L695" s="1" t="s">
        <v>693</v>
      </c>
      <c r="M695" s="1" t="s">
        <v>11974</v>
      </c>
      <c r="N695" s="1" t="s">
        <v>12951</v>
      </c>
      <c r="O695" s="1" t="s">
        <v>693</v>
      </c>
      <c r="P695" s="1" t="s">
        <v>22694</v>
      </c>
      <c r="Q695" s="1" t="s">
        <v>22694</v>
      </c>
      <c r="R695" s="1" t="s">
        <v>14014</v>
      </c>
      <c r="S695" s="1" t="s">
        <v>693</v>
      </c>
      <c r="T695" s="1"/>
      <c r="U695" s="1"/>
      <c r="V695" s="1" t="s">
        <v>14027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5718</v>
      </c>
      <c r="G696" s="1" t="s">
        <v>7318</v>
      </c>
      <c r="H696" s="1" t="s">
        <v>8654</v>
      </c>
      <c r="I696" s="1" t="s">
        <v>10416</v>
      </c>
      <c r="J696" s="1"/>
      <c r="K696" s="1" t="s">
        <v>22680</v>
      </c>
      <c r="L696" s="1" t="s">
        <v>694</v>
      </c>
      <c r="M696" s="1" t="s">
        <v>11975</v>
      </c>
      <c r="N696" s="1" t="s">
        <v>12951</v>
      </c>
      <c r="O696" s="1" t="s">
        <v>694</v>
      </c>
      <c r="P696" s="1" t="s">
        <v>22694</v>
      </c>
      <c r="Q696" s="1" t="s">
        <v>22694</v>
      </c>
      <c r="R696" s="1" t="s">
        <v>14014</v>
      </c>
      <c r="S696" s="1" t="s">
        <v>694</v>
      </c>
      <c r="T696" s="1"/>
      <c r="U696" s="1"/>
      <c r="V696" s="1" t="s">
        <v>14027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14545</v>
      </c>
      <c r="F697" s="1" t="s">
        <v>15586</v>
      </c>
      <c r="G697" s="1" t="s">
        <v>16613</v>
      </c>
      <c r="H697" s="1" t="s">
        <v>17566</v>
      </c>
      <c r="I697" s="1" t="s">
        <v>10417</v>
      </c>
      <c r="J697" s="1"/>
      <c r="K697" s="1" t="s">
        <v>22680</v>
      </c>
      <c r="L697" s="1" t="s">
        <v>695</v>
      </c>
      <c r="M697" s="1" t="s">
        <v>11976</v>
      </c>
      <c r="N697" s="1" t="s">
        <v>12951</v>
      </c>
      <c r="O697" s="1" t="s">
        <v>695</v>
      </c>
      <c r="P697" s="1" t="s">
        <v>22694</v>
      </c>
      <c r="Q697" s="1" t="s">
        <v>22694</v>
      </c>
      <c r="R697" s="1" t="s">
        <v>14014</v>
      </c>
      <c r="S697" s="1" t="s">
        <v>695</v>
      </c>
      <c r="T697" s="1"/>
      <c r="U697" s="1"/>
      <c r="V697" s="1" t="s">
        <v>14027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20375</v>
      </c>
      <c r="F698" s="1" t="s">
        <v>21062</v>
      </c>
      <c r="G698" s="1" t="s">
        <v>21735</v>
      </c>
      <c r="H698" s="1" t="s">
        <v>22343</v>
      </c>
      <c r="I698" s="1" t="s">
        <v>10418</v>
      </c>
      <c r="J698" s="1"/>
      <c r="K698" s="1" t="s">
        <v>22680</v>
      </c>
      <c r="L698" s="1" t="s">
        <v>696</v>
      </c>
      <c r="M698" s="1" t="s">
        <v>11977</v>
      </c>
      <c r="N698" s="1" t="s">
        <v>12951</v>
      </c>
      <c r="O698" s="1" t="s">
        <v>696</v>
      </c>
      <c r="P698" s="1" t="s">
        <v>22694</v>
      </c>
      <c r="Q698" s="1" t="s">
        <v>22694</v>
      </c>
      <c r="R698" s="1" t="s">
        <v>14014</v>
      </c>
      <c r="S698" s="1" t="s">
        <v>696</v>
      </c>
      <c r="T698" s="1"/>
      <c r="U698" s="1"/>
      <c r="V698" s="1" t="s">
        <v>14027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20376</v>
      </c>
      <c r="F699" s="1" t="s">
        <v>21063</v>
      </c>
      <c r="G699" s="1" t="s">
        <v>21736</v>
      </c>
      <c r="H699" s="1" t="s">
        <v>22344</v>
      </c>
      <c r="I699" s="1" t="s">
        <v>10419</v>
      </c>
      <c r="J699" s="1"/>
      <c r="K699" s="1" t="s">
        <v>22680</v>
      </c>
      <c r="L699" s="1" t="s">
        <v>697</v>
      </c>
      <c r="M699" s="1" t="s">
        <v>11978</v>
      </c>
      <c r="N699" s="1" t="s">
        <v>12951</v>
      </c>
      <c r="O699" s="1" t="s">
        <v>697</v>
      </c>
      <c r="P699" s="1" t="s">
        <v>22694</v>
      </c>
      <c r="Q699" s="1" t="s">
        <v>22694</v>
      </c>
      <c r="R699" s="1" t="s">
        <v>14014</v>
      </c>
      <c r="S699" s="1" t="s">
        <v>697</v>
      </c>
      <c r="T699" s="1"/>
      <c r="U699" s="1"/>
      <c r="V699" s="1" t="s">
        <v>14027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5722</v>
      </c>
      <c r="G700" s="1" t="s">
        <v>7322</v>
      </c>
      <c r="H700" s="1" t="s">
        <v>8647</v>
      </c>
      <c r="I700" s="1" t="s">
        <v>10420</v>
      </c>
      <c r="J700" s="1"/>
      <c r="K700" s="1" t="s">
        <v>22680</v>
      </c>
      <c r="L700" s="1" t="s">
        <v>698</v>
      </c>
      <c r="M700" s="1" t="s">
        <v>11979</v>
      </c>
      <c r="N700" s="1" t="s">
        <v>12951</v>
      </c>
      <c r="O700" s="1" t="s">
        <v>698</v>
      </c>
      <c r="P700" s="1" t="s">
        <v>22694</v>
      </c>
      <c r="Q700" s="1" t="s">
        <v>22694</v>
      </c>
      <c r="R700" s="1" t="s">
        <v>14014</v>
      </c>
      <c r="S700" s="1" t="s">
        <v>698</v>
      </c>
      <c r="T700" s="1"/>
      <c r="U700" s="1"/>
      <c r="V700" s="1" t="s">
        <v>14027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5723</v>
      </c>
      <c r="G701" s="1" t="s">
        <v>7323</v>
      </c>
      <c r="H701" s="1" t="s">
        <v>8809</v>
      </c>
      <c r="I701" s="1" t="s">
        <v>10421</v>
      </c>
      <c r="J701" s="1"/>
      <c r="K701" s="1" t="s">
        <v>22680</v>
      </c>
      <c r="L701" s="1" t="s">
        <v>699</v>
      </c>
      <c r="M701" s="1" t="s">
        <v>11980</v>
      </c>
      <c r="N701" s="1" t="s">
        <v>12951</v>
      </c>
      <c r="O701" s="1" t="s">
        <v>699</v>
      </c>
      <c r="P701" s="1" t="s">
        <v>22694</v>
      </c>
      <c r="Q701" s="1" t="s">
        <v>22694</v>
      </c>
      <c r="R701" s="1" t="s">
        <v>14014</v>
      </c>
      <c r="S701" s="1" t="s">
        <v>699</v>
      </c>
      <c r="T701" s="1"/>
      <c r="U701" s="1"/>
      <c r="V701" s="1" t="s">
        <v>14027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5724</v>
      </c>
      <c r="G702" s="1" t="s">
        <v>7324</v>
      </c>
      <c r="H702" s="1" t="s">
        <v>8759</v>
      </c>
      <c r="I702" s="1" t="s">
        <v>10422</v>
      </c>
      <c r="J702" s="1"/>
      <c r="K702" s="1" t="s">
        <v>22680</v>
      </c>
      <c r="L702" s="1" t="s">
        <v>700</v>
      </c>
      <c r="M702" s="1" t="s">
        <v>11981</v>
      </c>
      <c r="N702" s="1" t="s">
        <v>12951</v>
      </c>
      <c r="O702" s="1" t="s">
        <v>700</v>
      </c>
      <c r="P702" s="1" t="s">
        <v>22694</v>
      </c>
      <c r="Q702" s="1" t="s">
        <v>22694</v>
      </c>
      <c r="R702" s="1" t="s">
        <v>14014</v>
      </c>
      <c r="S702" s="1" t="s">
        <v>700</v>
      </c>
      <c r="T702" s="1"/>
      <c r="U702" s="1"/>
      <c r="V702" s="1" t="s">
        <v>14027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20377</v>
      </c>
      <c r="F703" s="1" t="s">
        <v>21064</v>
      </c>
      <c r="G703" s="1" t="s">
        <v>21737</v>
      </c>
      <c r="H703" s="1" t="s">
        <v>22345</v>
      </c>
      <c r="I703" s="1" t="s">
        <v>10423</v>
      </c>
      <c r="J703" s="1"/>
      <c r="K703" s="1" t="s">
        <v>22680</v>
      </c>
      <c r="L703" s="1" t="s">
        <v>701</v>
      </c>
      <c r="M703" s="1" t="s">
        <v>11982</v>
      </c>
      <c r="N703" s="1" t="s">
        <v>12951</v>
      </c>
      <c r="O703" s="1" t="s">
        <v>701</v>
      </c>
      <c r="P703" s="1" t="s">
        <v>22694</v>
      </c>
      <c r="Q703" s="1" t="s">
        <v>22694</v>
      </c>
      <c r="R703" s="1" t="s">
        <v>14014</v>
      </c>
      <c r="S703" s="1" t="s">
        <v>701</v>
      </c>
      <c r="T703" s="1"/>
      <c r="U703" s="1"/>
      <c r="V703" s="1" t="s">
        <v>14027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5726</v>
      </c>
      <c r="G704" s="1" t="s">
        <v>7326</v>
      </c>
      <c r="H704" s="1" t="s">
        <v>8811</v>
      </c>
      <c r="I704" s="1" t="s">
        <v>9815</v>
      </c>
      <c r="J704" s="1"/>
      <c r="K704" s="1" t="s">
        <v>22680</v>
      </c>
      <c r="L704" s="1" t="s">
        <v>702</v>
      </c>
      <c r="M704" s="1" t="s">
        <v>11983</v>
      </c>
      <c r="N704" s="1" t="s">
        <v>12951</v>
      </c>
      <c r="O704" s="1" t="s">
        <v>702</v>
      </c>
      <c r="P704" s="1" t="s">
        <v>22694</v>
      </c>
      <c r="Q704" s="1" t="s">
        <v>22694</v>
      </c>
      <c r="R704" s="1" t="s">
        <v>14014</v>
      </c>
      <c r="S704" s="1" t="s">
        <v>702</v>
      </c>
      <c r="T704" s="1"/>
      <c r="U704" s="1"/>
      <c r="V704" s="1" t="s">
        <v>14027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5727</v>
      </c>
      <c r="G705" s="1" t="s">
        <v>7327</v>
      </c>
      <c r="H705" s="1" t="s">
        <v>8691</v>
      </c>
      <c r="I705" s="1" t="s">
        <v>10424</v>
      </c>
      <c r="J705" s="1"/>
      <c r="K705" s="1" t="s">
        <v>22680</v>
      </c>
      <c r="L705" s="1" t="s">
        <v>703</v>
      </c>
      <c r="M705" s="1" t="s">
        <v>11984</v>
      </c>
      <c r="N705" s="1" t="s">
        <v>12951</v>
      </c>
      <c r="O705" s="1" t="s">
        <v>703</v>
      </c>
      <c r="P705" s="1" t="s">
        <v>22694</v>
      </c>
      <c r="Q705" s="1" t="s">
        <v>22694</v>
      </c>
      <c r="R705" s="1" t="s">
        <v>14014</v>
      </c>
      <c r="S705" s="1" t="s">
        <v>703</v>
      </c>
      <c r="T705" s="1"/>
      <c r="U705" s="1"/>
      <c r="V705" s="1" t="s">
        <v>14027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20378</v>
      </c>
      <c r="F706" s="1" t="s">
        <v>21065</v>
      </c>
      <c r="G706" s="1" t="s">
        <v>21738</v>
      </c>
      <c r="H706" s="1" t="s">
        <v>22346</v>
      </c>
      <c r="I706" s="1" t="s">
        <v>10425</v>
      </c>
      <c r="J706" s="1"/>
      <c r="K706" s="1" t="s">
        <v>22680</v>
      </c>
      <c r="L706" s="1" t="s">
        <v>704</v>
      </c>
      <c r="M706" s="1" t="s">
        <v>11985</v>
      </c>
      <c r="N706" s="1" t="s">
        <v>12951</v>
      </c>
      <c r="O706" s="1" t="s">
        <v>704</v>
      </c>
      <c r="P706" s="1" t="s">
        <v>22694</v>
      </c>
      <c r="Q706" s="1" t="s">
        <v>22694</v>
      </c>
      <c r="R706" s="1" t="s">
        <v>14014</v>
      </c>
      <c r="S706" s="1" t="s">
        <v>704</v>
      </c>
      <c r="T706" s="1"/>
      <c r="U706" s="1"/>
      <c r="V706" s="1" t="s">
        <v>14027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14553</v>
      </c>
      <c r="F707" s="1" t="s">
        <v>15594</v>
      </c>
      <c r="G707" s="1" t="s">
        <v>14553</v>
      </c>
      <c r="H707" s="1" t="s">
        <v>17403</v>
      </c>
      <c r="I707" s="1" t="s">
        <v>10426</v>
      </c>
      <c r="J707" s="1"/>
      <c r="K707" s="1" t="s">
        <v>22680</v>
      </c>
      <c r="L707" s="1" t="s">
        <v>705</v>
      </c>
      <c r="M707" s="1" t="s">
        <v>11986</v>
      </c>
      <c r="N707" s="1" t="s">
        <v>12951</v>
      </c>
      <c r="O707" s="1" t="s">
        <v>705</v>
      </c>
      <c r="P707" s="1" t="s">
        <v>22694</v>
      </c>
      <c r="Q707" s="1" t="s">
        <v>22694</v>
      </c>
      <c r="R707" s="1" t="s">
        <v>14014</v>
      </c>
      <c r="S707" s="1" t="s">
        <v>705</v>
      </c>
      <c r="T707" s="1"/>
      <c r="U707" s="1"/>
      <c r="V707" s="1" t="s">
        <v>14027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20379</v>
      </c>
      <c r="F708" s="1" t="s">
        <v>21066</v>
      </c>
      <c r="G708" s="1" t="s">
        <v>21739</v>
      </c>
      <c r="H708" s="1" t="s">
        <v>22347</v>
      </c>
      <c r="I708" s="1" t="s">
        <v>10427</v>
      </c>
      <c r="J708" s="1"/>
      <c r="K708" s="1" t="s">
        <v>22680</v>
      </c>
      <c r="L708" s="1" t="s">
        <v>706</v>
      </c>
      <c r="M708" s="1" t="s">
        <v>11987</v>
      </c>
      <c r="N708" s="1" t="s">
        <v>12951</v>
      </c>
      <c r="O708" s="1" t="s">
        <v>706</v>
      </c>
      <c r="P708" s="1" t="s">
        <v>22694</v>
      </c>
      <c r="Q708" s="1" t="s">
        <v>22694</v>
      </c>
      <c r="R708" s="1" t="s">
        <v>14014</v>
      </c>
      <c r="S708" s="1" t="s">
        <v>706</v>
      </c>
      <c r="T708" s="1"/>
      <c r="U708" s="1"/>
      <c r="V708" s="1" t="s">
        <v>14027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5731</v>
      </c>
      <c r="G709" s="1" t="s">
        <v>7330</v>
      </c>
      <c r="H709" s="1" t="s">
        <v>8814</v>
      </c>
      <c r="I709" s="1" t="s">
        <v>10428</v>
      </c>
      <c r="J709" s="1"/>
      <c r="K709" s="1" t="s">
        <v>22680</v>
      </c>
      <c r="L709" s="1" t="s">
        <v>707</v>
      </c>
      <c r="M709" s="1" t="s">
        <v>11988</v>
      </c>
      <c r="N709" s="1" t="s">
        <v>12951</v>
      </c>
      <c r="O709" s="1" t="s">
        <v>707</v>
      </c>
      <c r="P709" s="1" t="s">
        <v>22694</v>
      </c>
      <c r="Q709" s="1" t="s">
        <v>22694</v>
      </c>
      <c r="R709" s="1" t="s">
        <v>14014</v>
      </c>
      <c r="S709" s="1" t="s">
        <v>707</v>
      </c>
      <c r="T709" s="1"/>
      <c r="U709" s="1"/>
      <c r="V709" s="1" t="s">
        <v>14027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14555</v>
      </c>
      <c r="F710" s="1" t="s">
        <v>15596</v>
      </c>
      <c r="G710" s="1" t="s">
        <v>16622</v>
      </c>
      <c r="H710" s="1" t="s">
        <v>17572</v>
      </c>
      <c r="I710" s="1" t="s">
        <v>10429</v>
      </c>
      <c r="J710" s="1"/>
      <c r="K710" s="1" t="s">
        <v>22680</v>
      </c>
      <c r="L710" s="1" t="s">
        <v>708</v>
      </c>
      <c r="M710" s="1" t="s">
        <v>11989</v>
      </c>
      <c r="N710" s="1" t="s">
        <v>12951</v>
      </c>
      <c r="O710" s="1" t="s">
        <v>708</v>
      </c>
      <c r="P710" s="1" t="s">
        <v>22694</v>
      </c>
      <c r="Q710" s="1" t="s">
        <v>22694</v>
      </c>
      <c r="R710" s="1" t="s">
        <v>14014</v>
      </c>
      <c r="S710" s="1" t="s">
        <v>708</v>
      </c>
      <c r="T710" s="1"/>
      <c r="U710" s="1"/>
      <c r="V710" s="1" t="s">
        <v>14027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20380</v>
      </c>
      <c r="F711" s="1" t="s">
        <v>21067</v>
      </c>
      <c r="G711" s="1" t="s">
        <v>21740</v>
      </c>
      <c r="H711" s="1" t="s">
        <v>22348</v>
      </c>
      <c r="I711" s="1" t="s">
        <v>10430</v>
      </c>
      <c r="J711" s="1"/>
      <c r="K711" s="1" t="s">
        <v>22680</v>
      </c>
      <c r="L711" s="1" t="s">
        <v>709</v>
      </c>
      <c r="M711" s="1" t="s">
        <v>11990</v>
      </c>
      <c r="N711" s="1" t="s">
        <v>12951</v>
      </c>
      <c r="O711" s="1" t="s">
        <v>709</v>
      </c>
      <c r="P711" s="1" t="s">
        <v>22694</v>
      </c>
      <c r="Q711" s="1" t="s">
        <v>22694</v>
      </c>
      <c r="R711" s="1" t="s">
        <v>14014</v>
      </c>
      <c r="S711" s="1" t="s">
        <v>709</v>
      </c>
      <c r="T711" s="1"/>
      <c r="U711" s="1"/>
      <c r="V711" s="1" t="s">
        <v>14027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20381</v>
      </c>
      <c r="F712" s="1" t="s">
        <v>21068</v>
      </c>
      <c r="G712" s="1" t="s">
        <v>21741</v>
      </c>
      <c r="H712" s="1" t="s">
        <v>22349</v>
      </c>
      <c r="I712" s="1" t="s">
        <v>10431</v>
      </c>
      <c r="J712" s="1"/>
      <c r="K712" s="1" t="s">
        <v>22680</v>
      </c>
      <c r="L712" s="1" t="s">
        <v>710</v>
      </c>
      <c r="M712" s="1" t="s">
        <v>11991</v>
      </c>
      <c r="N712" s="1" t="s">
        <v>12951</v>
      </c>
      <c r="O712" s="1" t="s">
        <v>710</v>
      </c>
      <c r="P712" s="1" t="s">
        <v>22694</v>
      </c>
      <c r="Q712" s="1" t="s">
        <v>22694</v>
      </c>
      <c r="R712" s="1" t="s">
        <v>14014</v>
      </c>
      <c r="S712" s="1" t="s">
        <v>710</v>
      </c>
      <c r="T712" s="1"/>
      <c r="U712" s="1"/>
      <c r="V712" s="1" t="s">
        <v>14027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20382</v>
      </c>
      <c r="F713" s="1" t="s">
        <v>21069</v>
      </c>
      <c r="G713" s="1" t="s">
        <v>21742</v>
      </c>
      <c r="H713" s="1" t="s">
        <v>22350</v>
      </c>
      <c r="I713" s="1" t="s">
        <v>10432</v>
      </c>
      <c r="J713" s="1"/>
      <c r="K713" s="1" t="s">
        <v>22680</v>
      </c>
      <c r="L713" s="1" t="s">
        <v>711</v>
      </c>
      <c r="M713" s="1" t="s">
        <v>11992</v>
      </c>
      <c r="N713" s="1" t="s">
        <v>12951</v>
      </c>
      <c r="O713" s="1" t="s">
        <v>711</v>
      </c>
      <c r="P713" s="1" t="s">
        <v>22694</v>
      </c>
      <c r="Q713" s="1" t="s">
        <v>22694</v>
      </c>
      <c r="R713" s="1" t="s">
        <v>14014</v>
      </c>
      <c r="S713" s="1" t="s">
        <v>711</v>
      </c>
      <c r="T713" s="1"/>
      <c r="U713" s="1"/>
      <c r="V713" s="1" t="s">
        <v>14027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14557</v>
      </c>
      <c r="F714" s="1" t="s">
        <v>15598</v>
      </c>
      <c r="G714" s="1" t="s">
        <v>16624</v>
      </c>
      <c r="H714" s="1" t="s">
        <v>17574</v>
      </c>
      <c r="I714" s="1" t="s">
        <v>10433</v>
      </c>
      <c r="J714" s="1"/>
      <c r="K714" s="1" t="s">
        <v>22680</v>
      </c>
      <c r="L714" s="1" t="s">
        <v>712</v>
      </c>
      <c r="M714" s="1" t="s">
        <v>11993</v>
      </c>
      <c r="N714" s="1" t="s">
        <v>12951</v>
      </c>
      <c r="O714" s="1" t="s">
        <v>712</v>
      </c>
      <c r="P714" s="1" t="s">
        <v>22694</v>
      </c>
      <c r="Q714" s="1" t="s">
        <v>22694</v>
      </c>
      <c r="R714" s="1" t="s">
        <v>14014</v>
      </c>
      <c r="S714" s="1" t="s">
        <v>712</v>
      </c>
      <c r="T714" s="1"/>
      <c r="U714" s="1"/>
      <c r="V714" s="1" t="s">
        <v>14027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7336</v>
      </c>
      <c r="H715" s="1" t="s">
        <v>8820</v>
      </c>
      <c r="I715" s="1" t="s">
        <v>10434</v>
      </c>
      <c r="J715" s="1"/>
      <c r="K715" s="1" t="s">
        <v>22680</v>
      </c>
      <c r="L715" s="1" t="s">
        <v>713</v>
      </c>
      <c r="M715" s="1" t="s">
        <v>11994</v>
      </c>
      <c r="N715" s="1" t="s">
        <v>12951</v>
      </c>
      <c r="O715" s="1" t="s">
        <v>713</v>
      </c>
      <c r="P715" s="1" t="s">
        <v>22694</v>
      </c>
      <c r="Q715" s="1" t="s">
        <v>22694</v>
      </c>
      <c r="R715" s="1" t="s">
        <v>14014</v>
      </c>
      <c r="S715" s="1" t="s">
        <v>713</v>
      </c>
      <c r="T715" s="1"/>
      <c r="U715" s="1"/>
      <c r="V715" s="1" t="s">
        <v>14027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14558</v>
      </c>
      <c r="F716" s="1" t="s">
        <v>15599</v>
      </c>
      <c r="G716" s="1" t="s">
        <v>16625</v>
      </c>
      <c r="H716" s="1" t="s">
        <v>17575</v>
      </c>
      <c r="I716" s="1" t="s">
        <v>10435</v>
      </c>
      <c r="J716" s="1"/>
      <c r="K716" s="1" t="s">
        <v>22680</v>
      </c>
      <c r="L716" s="1" t="s">
        <v>714</v>
      </c>
      <c r="M716" s="1" t="s">
        <v>11995</v>
      </c>
      <c r="N716" s="1" t="s">
        <v>12951</v>
      </c>
      <c r="O716" s="1" t="s">
        <v>714</v>
      </c>
      <c r="P716" s="1" t="s">
        <v>22694</v>
      </c>
      <c r="Q716" s="1" t="s">
        <v>22694</v>
      </c>
      <c r="R716" s="1" t="s">
        <v>14014</v>
      </c>
      <c r="S716" s="1" t="s">
        <v>714</v>
      </c>
      <c r="T716" s="1"/>
      <c r="U716" s="1"/>
      <c r="V716" s="1" t="s">
        <v>14027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14559</v>
      </c>
      <c r="F717" s="1" t="s">
        <v>15600</v>
      </c>
      <c r="G717" s="1" t="s">
        <v>14559</v>
      </c>
      <c r="H717" s="1" t="s">
        <v>17576</v>
      </c>
      <c r="I717" s="1" t="s">
        <v>10436</v>
      </c>
      <c r="J717" s="1"/>
      <c r="K717" s="1" t="s">
        <v>22680</v>
      </c>
      <c r="L717" s="1" t="s">
        <v>715</v>
      </c>
      <c r="M717" s="1" t="s">
        <v>11996</v>
      </c>
      <c r="N717" s="1" t="s">
        <v>12951</v>
      </c>
      <c r="O717" s="1" t="s">
        <v>715</v>
      </c>
      <c r="P717" s="1" t="s">
        <v>22694</v>
      </c>
      <c r="Q717" s="1" t="s">
        <v>22694</v>
      </c>
      <c r="R717" s="1" t="s">
        <v>14014</v>
      </c>
      <c r="S717" s="1" t="s">
        <v>715</v>
      </c>
      <c r="T717" s="1"/>
      <c r="U717" s="1"/>
      <c r="V717" s="1" t="s">
        <v>14027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20383</v>
      </c>
      <c r="F718" s="1" t="s">
        <v>21070</v>
      </c>
      <c r="G718" s="1" t="s">
        <v>21743</v>
      </c>
      <c r="H718" s="1" t="s">
        <v>22351</v>
      </c>
      <c r="I718" s="1" t="s">
        <v>10437</v>
      </c>
      <c r="J718" s="1"/>
      <c r="K718" s="1" t="s">
        <v>22680</v>
      </c>
      <c r="L718" s="1" t="s">
        <v>716</v>
      </c>
      <c r="M718" s="1" t="s">
        <v>11997</v>
      </c>
      <c r="N718" s="1" t="s">
        <v>12951</v>
      </c>
      <c r="O718" s="1" t="s">
        <v>716</v>
      </c>
      <c r="P718" s="1" t="s">
        <v>22694</v>
      </c>
      <c r="Q718" s="1" t="s">
        <v>22694</v>
      </c>
      <c r="R718" s="1" t="s">
        <v>14014</v>
      </c>
      <c r="S718" s="1" t="s">
        <v>716</v>
      </c>
      <c r="T718" s="1"/>
      <c r="U718" s="1"/>
      <c r="V718" s="1" t="s">
        <v>14027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20384</v>
      </c>
      <c r="F719" s="1" t="s">
        <v>21071</v>
      </c>
      <c r="G719" s="1" t="s">
        <v>21744</v>
      </c>
      <c r="H719" s="1" t="s">
        <v>22352</v>
      </c>
      <c r="I719" s="1" t="s">
        <v>9888</v>
      </c>
      <c r="J719" s="1"/>
      <c r="K719" s="1" t="s">
        <v>22680</v>
      </c>
      <c r="L719" s="1" t="s">
        <v>717</v>
      </c>
      <c r="M719" s="1" t="s">
        <v>11998</v>
      </c>
      <c r="N719" s="1" t="s">
        <v>12951</v>
      </c>
      <c r="O719" s="1" t="s">
        <v>717</v>
      </c>
      <c r="P719" s="1" t="s">
        <v>22694</v>
      </c>
      <c r="Q719" s="1" t="s">
        <v>22694</v>
      </c>
      <c r="R719" s="1" t="s">
        <v>14014</v>
      </c>
      <c r="S719" s="1" t="s">
        <v>717</v>
      </c>
      <c r="T719" s="1"/>
      <c r="U719" s="1"/>
      <c r="V719" s="1" t="s">
        <v>14027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14561</v>
      </c>
      <c r="F720" s="1" t="s">
        <v>15602</v>
      </c>
      <c r="G720" s="1" t="s">
        <v>16627</v>
      </c>
      <c r="H720" s="1" t="s">
        <v>17578</v>
      </c>
      <c r="I720" s="1" t="s">
        <v>10438</v>
      </c>
      <c r="J720" s="1"/>
      <c r="K720" s="1" t="s">
        <v>22680</v>
      </c>
      <c r="L720" s="1" t="s">
        <v>718</v>
      </c>
      <c r="M720" s="1" t="s">
        <v>11999</v>
      </c>
      <c r="N720" s="1" t="s">
        <v>12951</v>
      </c>
      <c r="O720" s="1" t="s">
        <v>718</v>
      </c>
      <c r="P720" s="1" t="s">
        <v>22694</v>
      </c>
      <c r="Q720" s="1" t="s">
        <v>22694</v>
      </c>
      <c r="R720" s="1" t="s">
        <v>14014</v>
      </c>
      <c r="S720" s="1" t="s">
        <v>718</v>
      </c>
      <c r="T720" s="1"/>
      <c r="U720" s="1"/>
      <c r="V720" s="1" t="s">
        <v>14027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5743</v>
      </c>
      <c r="G721" s="1" t="s">
        <v>7341</v>
      </c>
      <c r="H721" s="1" t="s">
        <v>8826</v>
      </c>
      <c r="I721" s="1" t="s">
        <v>10439</v>
      </c>
      <c r="J721" s="1"/>
      <c r="K721" s="1" t="s">
        <v>22680</v>
      </c>
      <c r="L721" s="1" t="s">
        <v>719</v>
      </c>
      <c r="M721" s="1" t="s">
        <v>12000</v>
      </c>
      <c r="N721" s="1" t="s">
        <v>12951</v>
      </c>
      <c r="O721" s="1" t="s">
        <v>719</v>
      </c>
      <c r="P721" s="1" t="s">
        <v>22694</v>
      </c>
      <c r="Q721" s="1" t="s">
        <v>22694</v>
      </c>
      <c r="R721" s="1" t="s">
        <v>14014</v>
      </c>
      <c r="S721" s="1" t="s">
        <v>719</v>
      </c>
      <c r="T721" s="1"/>
      <c r="U721" s="1"/>
      <c r="V721" s="1" t="s">
        <v>14027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20385</v>
      </c>
      <c r="F722" s="1" t="s">
        <v>21072</v>
      </c>
      <c r="G722" s="1" t="s">
        <v>21745</v>
      </c>
      <c r="H722" s="1" t="s">
        <v>22353</v>
      </c>
      <c r="I722" s="1" t="s">
        <v>10440</v>
      </c>
      <c r="J722" s="1"/>
      <c r="K722" s="1" t="s">
        <v>22680</v>
      </c>
      <c r="L722" s="1" t="s">
        <v>720</v>
      </c>
      <c r="M722" s="1" t="s">
        <v>12001</v>
      </c>
      <c r="N722" s="1" t="s">
        <v>12951</v>
      </c>
      <c r="O722" s="1" t="s">
        <v>720</v>
      </c>
      <c r="P722" s="1" t="s">
        <v>22694</v>
      </c>
      <c r="Q722" s="1" t="s">
        <v>22694</v>
      </c>
      <c r="R722" s="1" t="s">
        <v>14014</v>
      </c>
      <c r="S722" s="1" t="s">
        <v>720</v>
      </c>
      <c r="T722" s="1"/>
      <c r="U722" s="1"/>
      <c r="V722" s="1" t="s">
        <v>14027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14563</v>
      </c>
      <c r="F723" s="1" t="s">
        <v>15604</v>
      </c>
      <c r="G723" s="1" t="s">
        <v>16629</v>
      </c>
      <c r="H723" s="1" t="s">
        <v>17580</v>
      </c>
      <c r="I723" s="1" t="s">
        <v>10441</v>
      </c>
      <c r="J723" s="1"/>
      <c r="K723" s="1" t="s">
        <v>22680</v>
      </c>
      <c r="L723" s="1" t="s">
        <v>721</v>
      </c>
      <c r="M723" s="1" t="s">
        <v>12002</v>
      </c>
      <c r="N723" s="1" t="s">
        <v>12951</v>
      </c>
      <c r="O723" s="1" t="s">
        <v>721</v>
      </c>
      <c r="P723" s="1" t="s">
        <v>22694</v>
      </c>
      <c r="Q723" s="1" t="s">
        <v>22694</v>
      </c>
      <c r="R723" s="1" t="s">
        <v>14014</v>
      </c>
      <c r="S723" s="1" t="s">
        <v>721</v>
      </c>
      <c r="T723" s="1"/>
      <c r="U723" s="1"/>
      <c r="V723" s="1" t="s">
        <v>14027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20386</v>
      </c>
      <c r="F724" s="1" t="s">
        <v>20386</v>
      </c>
      <c r="G724" s="1" t="s">
        <v>21746</v>
      </c>
      <c r="H724" s="1" t="s">
        <v>22354</v>
      </c>
      <c r="I724" s="1" t="s">
        <v>10442</v>
      </c>
      <c r="J724" s="1"/>
      <c r="K724" s="1" t="s">
        <v>22680</v>
      </c>
      <c r="L724" s="1" t="s">
        <v>722</v>
      </c>
      <c r="M724" s="1" t="s">
        <v>12003</v>
      </c>
      <c r="N724" s="1" t="s">
        <v>12951</v>
      </c>
      <c r="O724" s="1" t="s">
        <v>722</v>
      </c>
      <c r="P724" s="1" t="s">
        <v>22694</v>
      </c>
      <c r="Q724" s="1" t="s">
        <v>22694</v>
      </c>
      <c r="R724" s="1" t="s">
        <v>14014</v>
      </c>
      <c r="S724" s="1" t="s">
        <v>722</v>
      </c>
      <c r="T724" s="1"/>
      <c r="U724" s="1"/>
      <c r="V724" s="1" t="s">
        <v>14027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5746</v>
      </c>
      <c r="G725" s="1" t="s">
        <v>7345</v>
      </c>
      <c r="H725" s="1" t="s">
        <v>8830</v>
      </c>
      <c r="I725" s="1" t="s">
        <v>10443</v>
      </c>
      <c r="J725" s="1"/>
      <c r="K725" s="1" t="s">
        <v>22680</v>
      </c>
      <c r="L725" s="1" t="s">
        <v>723</v>
      </c>
      <c r="M725" s="1" t="s">
        <v>12004</v>
      </c>
      <c r="N725" s="1" t="s">
        <v>12951</v>
      </c>
      <c r="O725" s="1" t="s">
        <v>723</v>
      </c>
      <c r="P725" s="1" t="s">
        <v>22694</v>
      </c>
      <c r="Q725" s="1" t="s">
        <v>22694</v>
      </c>
      <c r="R725" s="1" t="s">
        <v>14014</v>
      </c>
      <c r="S725" s="1" t="s">
        <v>723</v>
      </c>
      <c r="T725" s="1"/>
      <c r="U725" s="1"/>
      <c r="V725" s="1" t="s">
        <v>14027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5747</v>
      </c>
      <c r="G726" s="1" t="s">
        <v>7346</v>
      </c>
      <c r="H726" s="1" t="s">
        <v>8831</v>
      </c>
      <c r="I726" s="1" t="s">
        <v>10444</v>
      </c>
      <c r="J726" s="1"/>
      <c r="K726" s="1" t="s">
        <v>22680</v>
      </c>
      <c r="L726" s="1" t="s">
        <v>724</v>
      </c>
      <c r="M726" s="1" t="s">
        <v>12005</v>
      </c>
      <c r="N726" s="1" t="s">
        <v>12951</v>
      </c>
      <c r="O726" s="1" t="s">
        <v>724</v>
      </c>
      <c r="P726" s="1" t="s">
        <v>22694</v>
      </c>
      <c r="Q726" s="1" t="s">
        <v>22694</v>
      </c>
      <c r="R726" s="1" t="s">
        <v>14014</v>
      </c>
      <c r="S726" s="1" t="s">
        <v>724</v>
      </c>
      <c r="T726" s="1"/>
      <c r="U726" s="1"/>
      <c r="V726" s="1" t="s">
        <v>14027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5748</v>
      </c>
      <c r="G727" s="1" t="s">
        <v>7347</v>
      </c>
      <c r="H727" s="1" t="s">
        <v>8832</v>
      </c>
      <c r="I727" s="1" t="s">
        <v>10445</v>
      </c>
      <c r="J727" s="1"/>
      <c r="K727" s="1" t="s">
        <v>22680</v>
      </c>
      <c r="L727" s="1" t="s">
        <v>725</v>
      </c>
      <c r="M727" s="1" t="s">
        <v>12006</v>
      </c>
      <c r="N727" s="1" t="s">
        <v>12951</v>
      </c>
      <c r="O727" s="1" t="s">
        <v>725</v>
      </c>
      <c r="P727" s="1" t="s">
        <v>22694</v>
      </c>
      <c r="Q727" s="1" t="s">
        <v>22694</v>
      </c>
      <c r="R727" s="1" t="s">
        <v>14014</v>
      </c>
      <c r="S727" s="1" t="s">
        <v>725</v>
      </c>
      <c r="T727" s="1"/>
      <c r="U727" s="1"/>
      <c r="V727" s="1" t="s">
        <v>14027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14566</v>
      </c>
      <c r="F728" s="1" t="s">
        <v>15606</v>
      </c>
      <c r="G728" s="1" t="s">
        <v>16632</v>
      </c>
      <c r="H728" s="1" t="s">
        <v>17580</v>
      </c>
      <c r="I728" s="1" t="s">
        <v>10446</v>
      </c>
      <c r="J728" s="1"/>
      <c r="K728" s="1" t="s">
        <v>22680</v>
      </c>
      <c r="L728" s="1" t="s">
        <v>726</v>
      </c>
      <c r="M728" s="1" t="s">
        <v>12007</v>
      </c>
      <c r="N728" s="1" t="s">
        <v>12951</v>
      </c>
      <c r="O728" s="1" t="s">
        <v>726</v>
      </c>
      <c r="P728" s="1" t="s">
        <v>22694</v>
      </c>
      <c r="Q728" s="1" t="s">
        <v>22694</v>
      </c>
      <c r="R728" s="1" t="s">
        <v>14014</v>
      </c>
      <c r="S728" s="1" t="s">
        <v>726</v>
      </c>
      <c r="T728" s="1"/>
      <c r="U728" s="1"/>
      <c r="V728" s="1" t="s">
        <v>14027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5750</v>
      </c>
      <c r="G729" s="1" t="s">
        <v>7349</v>
      </c>
      <c r="H729" s="1" t="s">
        <v>8833</v>
      </c>
      <c r="I729" s="1" t="s">
        <v>10447</v>
      </c>
      <c r="J729" s="1"/>
      <c r="K729" s="1" t="s">
        <v>22680</v>
      </c>
      <c r="L729" s="1" t="s">
        <v>727</v>
      </c>
      <c r="M729" s="1" t="s">
        <v>12008</v>
      </c>
      <c r="N729" s="1" t="s">
        <v>12951</v>
      </c>
      <c r="O729" s="1" t="s">
        <v>727</v>
      </c>
      <c r="P729" s="1" t="s">
        <v>22694</v>
      </c>
      <c r="Q729" s="1" t="s">
        <v>22694</v>
      </c>
      <c r="R729" s="1" t="s">
        <v>14014</v>
      </c>
      <c r="S729" s="1" t="s">
        <v>727</v>
      </c>
      <c r="T729" s="1"/>
      <c r="U729" s="1"/>
      <c r="V729" s="1" t="s">
        <v>14027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20387</v>
      </c>
      <c r="F730" s="1" t="s">
        <v>21073</v>
      </c>
      <c r="G730" s="1" t="s">
        <v>21747</v>
      </c>
      <c r="H730" s="1" t="s">
        <v>22355</v>
      </c>
      <c r="I730" s="1" t="s">
        <v>10448</v>
      </c>
      <c r="J730" s="1"/>
      <c r="K730" s="1" t="s">
        <v>22680</v>
      </c>
      <c r="L730" s="1" t="s">
        <v>728</v>
      </c>
      <c r="M730" s="1" t="s">
        <v>12009</v>
      </c>
      <c r="N730" s="1" t="s">
        <v>12951</v>
      </c>
      <c r="O730" s="1" t="s">
        <v>728</v>
      </c>
      <c r="P730" s="1" t="s">
        <v>22694</v>
      </c>
      <c r="Q730" s="1" t="s">
        <v>22694</v>
      </c>
      <c r="R730" s="1" t="s">
        <v>14014</v>
      </c>
      <c r="S730" s="1" t="s">
        <v>728</v>
      </c>
      <c r="T730" s="1"/>
      <c r="U730" s="1"/>
      <c r="V730" s="1" t="s">
        <v>14027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20388</v>
      </c>
      <c r="F731" s="1" t="s">
        <v>21074</v>
      </c>
      <c r="G731" s="1" t="s">
        <v>21748</v>
      </c>
      <c r="H731" s="1" t="s">
        <v>22356</v>
      </c>
      <c r="I731" s="1" t="s">
        <v>10449</v>
      </c>
      <c r="J731" s="1"/>
      <c r="K731" s="1" t="s">
        <v>22680</v>
      </c>
      <c r="L731" s="1" t="s">
        <v>729</v>
      </c>
      <c r="M731" s="1" t="s">
        <v>12010</v>
      </c>
      <c r="N731" s="1" t="s">
        <v>12951</v>
      </c>
      <c r="O731" s="1" t="s">
        <v>729</v>
      </c>
      <c r="P731" s="1" t="s">
        <v>22694</v>
      </c>
      <c r="Q731" s="1" t="s">
        <v>22694</v>
      </c>
      <c r="R731" s="1" t="s">
        <v>14014</v>
      </c>
      <c r="S731" s="1" t="s">
        <v>729</v>
      </c>
      <c r="T731" s="1"/>
      <c r="U731" s="1"/>
      <c r="V731" s="1" t="s">
        <v>14027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20389</v>
      </c>
      <c r="F732" s="1" t="s">
        <v>21075</v>
      </c>
      <c r="G732" s="1" t="s">
        <v>21749</v>
      </c>
      <c r="H732" s="1" t="s">
        <v>22357</v>
      </c>
      <c r="I732" s="1" t="s">
        <v>10450</v>
      </c>
      <c r="J732" s="1"/>
      <c r="K732" s="1" t="s">
        <v>22680</v>
      </c>
      <c r="L732" s="1" t="s">
        <v>730</v>
      </c>
      <c r="M732" s="1" t="s">
        <v>12011</v>
      </c>
      <c r="N732" s="1" t="s">
        <v>12951</v>
      </c>
      <c r="O732" s="1" t="s">
        <v>730</v>
      </c>
      <c r="P732" s="1" t="s">
        <v>22694</v>
      </c>
      <c r="Q732" s="1" t="s">
        <v>22694</v>
      </c>
      <c r="R732" s="1" t="s">
        <v>14014</v>
      </c>
      <c r="S732" s="1" t="s">
        <v>730</v>
      </c>
      <c r="T732" s="1"/>
      <c r="U732" s="1"/>
      <c r="V732" s="1" t="s">
        <v>14027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14568</v>
      </c>
      <c r="F733" s="1" t="s">
        <v>15608</v>
      </c>
      <c r="G733" s="1" t="s">
        <v>16634</v>
      </c>
      <c r="H733" s="1" t="s">
        <v>17584</v>
      </c>
      <c r="I733" s="1" t="s">
        <v>10451</v>
      </c>
      <c r="J733" s="1"/>
      <c r="K733" s="1" t="s">
        <v>22680</v>
      </c>
      <c r="L733" s="1" t="s">
        <v>731</v>
      </c>
      <c r="M733" s="1" t="s">
        <v>12012</v>
      </c>
      <c r="N733" s="1" t="s">
        <v>12951</v>
      </c>
      <c r="O733" s="1" t="s">
        <v>731</v>
      </c>
      <c r="P733" s="1" t="s">
        <v>22694</v>
      </c>
      <c r="Q733" s="1" t="s">
        <v>22694</v>
      </c>
      <c r="R733" s="1" t="s">
        <v>14014</v>
      </c>
      <c r="S733" s="1" t="s">
        <v>731</v>
      </c>
      <c r="T733" s="1"/>
      <c r="U733" s="1"/>
      <c r="V733" s="1" t="s">
        <v>14027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5755</v>
      </c>
      <c r="G734" s="1" t="s">
        <v>7354</v>
      </c>
      <c r="H734" s="1" t="s">
        <v>8838</v>
      </c>
      <c r="I734" s="1" t="s">
        <v>10452</v>
      </c>
      <c r="J734" s="1"/>
      <c r="K734" s="1" t="s">
        <v>22680</v>
      </c>
      <c r="L734" s="1" t="s">
        <v>732</v>
      </c>
      <c r="M734" s="1" t="s">
        <v>12013</v>
      </c>
      <c r="N734" s="1" t="s">
        <v>12951</v>
      </c>
      <c r="O734" s="1" t="s">
        <v>732</v>
      </c>
      <c r="P734" s="1" t="s">
        <v>22694</v>
      </c>
      <c r="Q734" s="1" t="s">
        <v>22694</v>
      </c>
      <c r="R734" s="1" t="s">
        <v>14014</v>
      </c>
      <c r="S734" s="1" t="s">
        <v>732</v>
      </c>
      <c r="T734" s="1"/>
      <c r="U734" s="1"/>
      <c r="V734" s="1" t="s">
        <v>14027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20390</v>
      </c>
      <c r="F735" s="1" t="s">
        <v>21076</v>
      </c>
      <c r="G735" s="1" t="s">
        <v>21750</v>
      </c>
      <c r="H735" s="1" t="s">
        <v>22358</v>
      </c>
      <c r="I735" s="1" t="s">
        <v>10453</v>
      </c>
      <c r="J735" s="1"/>
      <c r="K735" s="1" t="s">
        <v>22680</v>
      </c>
      <c r="L735" s="1" t="s">
        <v>733</v>
      </c>
      <c r="M735" s="1" t="s">
        <v>12014</v>
      </c>
      <c r="N735" s="1" t="s">
        <v>12951</v>
      </c>
      <c r="O735" s="1" t="s">
        <v>733</v>
      </c>
      <c r="P735" s="1" t="s">
        <v>22694</v>
      </c>
      <c r="Q735" s="1" t="s">
        <v>22694</v>
      </c>
      <c r="R735" s="1" t="s">
        <v>14014</v>
      </c>
      <c r="S735" s="1" t="s">
        <v>733</v>
      </c>
      <c r="T735" s="1"/>
      <c r="U735" s="1"/>
      <c r="V735" s="1" t="s">
        <v>14027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20391</v>
      </c>
      <c r="F736" s="1" t="s">
        <v>21077</v>
      </c>
      <c r="G736" s="1" t="s">
        <v>21751</v>
      </c>
      <c r="H736" s="1" t="s">
        <v>22359</v>
      </c>
      <c r="I736" s="1" t="s">
        <v>10454</v>
      </c>
      <c r="J736" s="1"/>
      <c r="K736" s="1" t="s">
        <v>22680</v>
      </c>
      <c r="L736" s="1" t="s">
        <v>734</v>
      </c>
      <c r="M736" s="1" t="s">
        <v>12015</v>
      </c>
      <c r="N736" s="1" t="s">
        <v>12951</v>
      </c>
      <c r="O736" s="1" t="s">
        <v>734</v>
      </c>
      <c r="P736" s="1" t="s">
        <v>22694</v>
      </c>
      <c r="Q736" s="1" t="s">
        <v>22694</v>
      </c>
      <c r="R736" s="1" t="s">
        <v>14014</v>
      </c>
      <c r="S736" s="1" t="s">
        <v>734</v>
      </c>
      <c r="T736" s="1"/>
      <c r="U736" s="1"/>
      <c r="V736" s="1" t="s">
        <v>14027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20392</v>
      </c>
      <c r="F737" s="1" t="s">
        <v>21078</v>
      </c>
      <c r="G737" s="1" t="s">
        <v>21752</v>
      </c>
      <c r="H737" s="1" t="s">
        <v>22360</v>
      </c>
      <c r="I737" s="1" t="s">
        <v>10455</v>
      </c>
      <c r="J737" s="1"/>
      <c r="K737" s="1" t="s">
        <v>22680</v>
      </c>
      <c r="L737" s="1" t="s">
        <v>735</v>
      </c>
      <c r="M737" s="1" t="s">
        <v>12016</v>
      </c>
      <c r="N737" s="1" t="s">
        <v>12951</v>
      </c>
      <c r="O737" s="1" t="s">
        <v>735</v>
      </c>
      <c r="P737" s="1" t="s">
        <v>22694</v>
      </c>
      <c r="Q737" s="1" t="s">
        <v>22694</v>
      </c>
      <c r="R737" s="1" t="s">
        <v>14014</v>
      </c>
      <c r="S737" s="1" t="s">
        <v>735</v>
      </c>
      <c r="T737" s="1"/>
      <c r="U737" s="1"/>
      <c r="V737" s="1" t="s">
        <v>14027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5759</v>
      </c>
      <c r="G738" s="1" t="s">
        <v>7358</v>
      </c>
      <c r="H738" s="1" t="s">
        <v>8842</v>
      </c>
      <c r="I738" s="1" t="s">
        <v>10456</v>
      </c>
      <c r="J738" s="1"/>
      <c r="K738" s="1" t="s">
        <v>22680</v>
      </c>
      <c r="L738" s="1" t="s">
        <v>736</v>
      </c>
      <c r="M738" s="1" t="s">
        <v>12017</v>
      </c>
      <c r="N738" s="1" t="s">
        <v>12951</v>
      </c>
      <c r="O738" s="1" t="s">
        <v>736</v>
      </c>
      <c r="P738" s="1" t="s">
        <v>22694</v>
      </c>
      <c r="Q738" s="1" t="s">
        <v>22694</v>
      </c>
      <c r="R738" s="1" t="s">
        <v>14014</v>
      </c>
      <c r="S738" s="1" t="s">
        <v>736</v>
      </c>
      <c r="T738" s="1"/>
      <c r="U738" s="1"/>
      <c r="V738" s="1" t="s">
        <v>14027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5760</v>
      </c>
      <c r="G739" s="1" t="s">
        <v>7359</v>
      </c>
      <c r="H739" s="1" t="s">
        <v>8843</v>
      </c>
      <c r="I739" s="1" t="s">
        <v>10457</v>
      </c>
      <c r="J739" s="1"/>
      <c r="K739" s="1" t="s">
        <v>22680</v>
      </c>
      <c r="L739" s="1" t="s">
        <v>737</v>
      </c>
      <c r="M739" s="1" t="s">
        <v>12018</v>
      </c>
      <c r="N739" s="1" t="s">
        <v>12951</v>
      </c>
      <c r="O739" s="1" t="s">
        <v>737</v>
      </c>
      <c r="P739" s="1" t="s">
        <v>22694</v>
      </c>
      <c r="Q739" s="1" t="s">
        <v>22694</v>
      </c>
      <c r="R739" s="1" t="s">
        <v>14014</v>
      </c>
      <c r="S739" s="1" t="s">
        <v>737</v>
      </c>
      <c r="T739" s="1"/>
      <c r="U739" s="1"/>
      <c r="V739" s="1" t="s">
        <v>14027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5761</v>
      </c>
      <c r="G740" s="1" t="s">
        <v>7360</v>
      </c>
      <c r="H740" s="1" t="s">
        <v>8844</v>
      </c>
      <c r="I740" s="1" t="s">
        <v>10458</v>
      </c>
      <c r="J740" s="1"/>
      <c r="K740" s="1" t="s">
        <v>22680</v>
      </c>
      <c r="L740" s="1" t="s">
        <v>738</v>
      </c>
      <c r="M740" s="1" t="s">
        <v>12019</v>
      </c>
      <c r="N740" s="1" t="s">
        <v>12951</v>
      </c>
      <c r="O740" s="1" t="s">
        <v>738</v>
      </c>
      <c r="P740" s="1" t="s">
        <v>22694</v>
      </c>
      <c r="Q740" s="1" t="s">
        <v>22694</v>
      </c>
      <c r="R740" s="1" t="s">
        <v>14014</v>
      </c>
      <c r="S740" s="1" t="s">
        <v>738</v>
      </c>
      <c r="T740" s="1"/>
      <c r="U740" s="1"/>
      <c r="V740" s="1" t="s">
        <v>14027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20393</v>
      </c>
      <c r="F741" s="1" t="s">
        <v>21079</v>
      </c>
      <c r="G741" s="1" t="s">
        <v>21753</v>
      </c>
      <c r="H741" s="1" t="s">
        <v>22361</v>
      </c>
      <c r="I741" s="1" t="s">
        <v>10459</v>
      </c>
      <c r="J741" s="1"/>
      <c r="K741" s="1" t="s">
        <v>22680</v>
      </c>
      <c r="L741" s="1" t="s">
        <v>739</v>
      </c>
      <c r="M741" s="1" t="s">
        <v>12020</v>
      </c>
      <c r="N741" s="1" t="s">
        <v>12951</v>
      </c>
      <c r="O741" s="1" t="s">
        <v>739</v>
      </c>
      <c r="P741" s="1" t="s">
        <v>22694</v>
      </c>
      <c r="Q741" s="1" t="s">
        <v>22694</v>
      </c>
      <c r="R741" s="1" t="s">
        <v>14014</v>
      </c>
      <c r="S741" s="1" t="s">
        <v>739</v>
      </c>
      <c r="T741" s="1"/>
      <c r="U741" s="1"/>
      <c r="V741" s="1" t="s">
        <v>14027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20394</v>
      </c>
      <c r="F742" s="1" t="s">
        <v>21080</v>
      </c>
      <c r="G742" s="1" t="s">
        <v>21754</v>
      </c>
      <c r="H742" s="1" t="s">
        <v>22362</v>
      </c>
      <c r="I742" s="1" t="s">
        <v>10460</v>
      </c>
      <c r="J742" s="1"/>
      <c r="K742" s="1" t="s">
        <v>22680</v>
      </c>
      <c r="L742" s="1" t="s">
        <v>740</v>
      </c>
      <c r="M742" s="1" t="s">
        <v>12021</v>
      </c>
      <c r="N742" s="1" t="s">
        <v>12951</v>
      </c>
      <c r="O742" s="1" t="s">
        <v>740</v>
      </c>
      <c r="P742" s="1" t="s">
        <v>22694</v>
      </c>
      <c r="Q742" s="1" t="s">
        <v>22694</v>
      </c>
      <c r="R742" s="1" t="s">
        <v>14014</v>
      </c>
      <c r="S742" s="1" t="s">
        <v>740</v>
      </c>
      <c r="T742" s="1"/>
      <c r="U742" s="1"/>
      <c r="V742" s="1" t="s">
        <v>14027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20395</v>
      </c>
      <c r="F743" s="1" t="s">
        <v>21081</v>
      </c>
      <c r="G743" s="1" t="s">
        <v>21755</v>
      </c>
      <c r="H743" s="1" t="s">
        <v>22363</v>
      </c>
      <c r="I743" s="1" t="s">
        <v>10461</v>
      </c>
      <c r="J743" s="1"/>
      <c r="K743" s="1" t="s">
        <v>22680</v>
      </c>
      <c r="L743" s="1" t="s">
        <v>741</v>
      </c>
      <c r="M743" s="1" t="s">
        <v>12022</v>
      </c>
      <c r="N743" s="1" t="s">
        <v>12951</v>
      </c>
      <c r="O743" s="1" t="s">
        <v>741</v>
      </c>
      <c r="P743" s="1" t="s">
        <v>22694</v>
      </c>
      <c r="Q743" s="1" t="s">
        <v>22694</v>
      </c>
      <c r="R743" s="1" t="s">
        <v>14014</v>
      </c>
      <c r="S743" s="1" t="s">
        <v>741</v>
      </c>
      <c r="T743" s="1"/>
      <c r="U743" s="1"/>
      <c r="V743" s="1" t="s">
        <v>14027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20396</v>
      </c>
      <c r="F744" s="1" t="s">
        <v>20396</v>
      </c>
      <c r="G744" s="1" t="s">
        <v>21756</v>
      </c>
      <c r="H744" s="1" t="s">
        <v>22364</v>
      </c>
      <c r="I744" s="1" t="s">
        <v>10462</v>
      </c>
      <c r="J744" s="1"/>
      <c r="K744" s="1" t="s">
        <v>22680</v>
      </c>
      <c r="L744" s="1" t="s">
        <v>742</v>
      </c>
      <c r="M744" s="1" t="s">
        <v>12023</v>
      </c>
      <c r="N744" s="1" t="s">
        <v>12951</v>
      </c>
      <c r="O744" s="1" t="s">
        <v>742</v>
      </c>
      <c r="P744" s="1" t="s">
        <v>22694</v>
      </c>
      <c r="Q744" s="1" t="s">
        <v>22694</v>
      </c>
      <c r="R744" s="1" t="s">
        <v>14014</v>
      </c>
      <c r="S744" s="1" t="s">
        <v>742</v>
      </c>
      <c r="T744" s="1"/>
      <c r="U744" s="1"/>
      <c r="V744" s="1" t="s">
        <v>14027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20397</v>
      </c>
      <c r="F745" s="1" t="s">
        <v>21082</v>
      </c>
      <c r="G745" s="1" t="s">
        <v>21757</v>
      </c>
      <c r="H745" s="1" t="s">
        <v>22365</v>
      </c>
      <c r="I745" s="1" t="s">
        <v>10463</v>
      </c>
      <c r="J745" s="1"/>
      <c r="K745" s="1" t="s">
        <v>22680</v>
      </c>
      <c r="L745" s="1" t="s">
        <v>743</v>
      </c>
      <c r="M745" s="1" t="s">
        <v>12024</v>
      </c>
      <c r="N745" s="1" t="s">
        <v>12951</v>
      </c>
      <c r="O745" s="1" t="s">
        <v>743</v>
      </c>
      <c r="P745" s="1" t="s">
        <v>22694</v>
      </c>
      <c r="Q745" s="1" t="s">
        <v>22694</v>
      </c>
      <c r="R745" s="1" t="s">
        <v>14014</v>
      </c>
      <c r="S745" s="1" t="s">
        <v>743</v>
      </c>
      <c r="T745" s="1"/>
      <c r="U745" s="1"/>
      <c r="V745" s="1" t="s">
        <v>14027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20398</v>
      </c>
      <c r="F746" s="1" t="s">
        <v>21083</v>
      </c>
      <c r="G746" s="1" t="s">
        <v>21758</v>
      </c>
      <c r="H746" s="1" t="s">
        <v>22366</v>
      </c>
      <c r="I746" s="1" t="s">
        <v>10464</v>
      </c>
      <c r="J746" s="1"/>
      <c r="K746" s="1" t="s">
        <v>22680</v>
      </c>
      <c r="L746" s="1" t="s">
        <v>744</v>
      </c>
      <c r="M746" s="1" t="s">
        <v>12025</v>
      </c>
      <c r="N746" s="1" t="s">
        <v>12951</v>
      </c>
      <c r="O746" s="1" t="s">
        <v>744</v>
      </c>
      <c r="P746" s="1" t="s">
        <v>22694</v>
      </c>
      <c r="Q746" s="1" t="s">
        <v>22694</v>
      </c>
      <c r="R746" s="1" t="s">
        <v>14014</v>
      </c>
      <c r="S746" s="1" t="s">
        <v>744</v>
      </c>
      <c r="T746" s="1"/>
      <c r="U746" s="1"/>
      <c r="V746" s="1" t="s">
        <v>14027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5767</v>
      </c>
      <c r="G747" s="1" t="s">
        <v>7367</v>
      </c>
      <c r="H747" s="1" t="s">
        <v>8851</v>
      </c>
      <c r="I747" s="1" t="s">
        <v>10465</v>
      </c>
      <c r="J747" s="1"/>
      <c r="K747" s="1" t="s">
        <v>22680</v>
      </c>
      <c r="L747" s="1" t="s">
        <v>745</v>
      </c>
      <c r="M747" s="1" t="s">
        <v>12026</v>
      </c>
      <c r="N747" s="1" t="s">
        <v>12951</v>
      </c>
      <c r="O747" s="1" t="s">
        <v>745</v>
      </c>
      <c r="P747" s="1" t="s">
        <v>22694</v>
      </c>
      <c r="Q747" s="1" t="s">
        <v>22694</v>
      </c>
      <c r="R747" s="1" t="s">
        <v>14014</v>
      </c>
      <c r="S747" s="1" t="s">
        <v>745</v>
      </c>
      <c r="T747" s="1"/>
      <c r="U747" s="1"/>
      <c r="V747" s="1" t="s">
        <v>14027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5768</v>
      </c>
      <c r="G748" s="1" t="s">
        <v>7368</v>
      </c>
      <c r="H748" s="1" t="s">
        <v>8852</v>
      </c>
      <c r="I748" s="1" t="s">
        <v>10466</v>
      </c>
      <c r="J748" s="1"/>
      <c r="K748" s="1" t="s">
        <v>22680</v>
      </c>
      <c r="L748" s="1" t="s">
        <v>746</v>
      </c>
      <c r="M748" s="1" t="s">
        <v>12027</v>
      </c>
      <c r="N748" s="1" t="s">
        <v>12951</v>
      </c>
      <c r="O748" s="1" t="s">
        <v>746</v>
      </c>
      <c r="P748" s="1" t="s">
        <v>22694</v>
      </c>
      <c r="Q748" s="1" t="s">
        <v>22694</v>
      </c>
      <c r="R748" s="1" t="s">
        <v>14014</v>
      </c>
      <c r="S748" s="1" t="s">
        <v>746</v>
      </c>
      <c r="T748" s="1"/>
      <c r="U748" s="1"/>
      <c r="V748" s="1" t="s">
        <v>14027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5769</v>
      </c>
      <c r="G749" s="1" t="s">
        <v>7369</v>
      </c>
      <c r="H749" s="1" t="s">
        <v>8844</v>
      </c>
      <c r="I749" s="1" t="s">
        <v>10467</v>
      </c>
      <c r="J749" s="1"/>
      <c r="K749" s="1" t="s">
        <v>22680</v>
      </c>
      <c r="L749" s="1" t="s">
        <v>747</v>
      </c>
      <c r="M749" s="1" t="s">
        <v>12028</v>
      </c>
      <c r="N749" s="1" t="s">
        <v>12951</v>
      </c>
      <c r="O749" s="1" t="s">
        <v>747</v>
      </c>
      <c r="P749" s="1" t="s">
        <v>22694</v>
      </c>
      <c r="Q749" s="1" t="s">
        <v>22694</v>
      </c>
      <c r="R749" s="1" t="s">
        <v>14014</v>
      </c>
      <c r="S749" s="1" t="s">
        <v>747</v>
      </c>
      <c r="T749" s="1"/>
      <c r="U749" s="1"/>
      <c r="V749" s="1" t="s">
        <v>14027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14577</v>
      </c>
      <c r="F750" s="1" t="s">
        <v>15617</v>
      </c>
      <c r="G750" s="1" t="s">
        <v>16643</v>
      </c>
      <c r="H750" s="1" t="s">
        <v>17592</v>
      </c>
      <c r="I750" s="1" t="s">
        <v>9969</v>
      </c>
      <c r="J750" s="1"/>
      <c r="K750" s="1" t="s">
        <v>22680</v>
      </c>
      <c r="L750" s="1" t="s">
        <v>748</v>
      </c>
      <c r="M750" s="1" t="s">
        <v>12029</v>
      </c>
      <c r="N750" s="1" t="s">
        <v>12951</v>
      </c>
      <c r="O750" s="1" t="s">
        <v>748</v>
      </c>
      <c r="P750" s="1" t="s">
        <v>22694</v>
      </c>
      <c r="Q750" s="1" t="s">
        <v>22694</v>
      </c>
      <c r="R750" s="1" t="s">
        <v>14014</v>
      </c>
      <c r="S750" s="1" t="s">
        <v>748</v>
      </c>
      <c r="T750" s="1"/>
      <c r="U750" s="1"/>
      <c r="V750" s="1" t="s">
        <v>14027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20399</v>
      </c>
      <c r="F751" s="1" t="s">
        <v>21084</v>
      </c>
      <c r="G751" s="1" t="s">
        <v>21759</v>
      </c>
      <c r="H751" s="1" t="s">
        <v>22367</v>
      </c>
      <c r="I751" s="1" t="s">
        <v>10468</v>
      </c>
      <c r="J751" s="1"/>
      <c r="K751" s="1" t="s">
        <v>22680</v>
      </c>
      <c r="L751" s="1" t="s">
        <v>749</v>
      </c>
      <c r="M751" s="1" t="s">
        <v>12030</v>
      </c>
      <c r="N751" s="1" t="s">
        <v>12951</v>
      </c>
      <c r="O751" s="1" t="s">
        <v>749</v>
      </c>
      <c r="P751" s="1" t="s">
        <v>22694</v>
      </c>
      <c r="Q751" s="1" t="s">
        <v>22694</v>
      </c>
      <c r="R751" s="1" t="s">
        <v>14014</v>
      </c>
      <c r="S751" s="1" t="s">
        <v>749</v>
      </c>
      <c r="T751" s="1"/>
      <c r="U751" s="1"/>
      <c r="V751" s="1" t="s">
        <v>14027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20400</v>
      </c>
      <c r="F752" s="1" t="s">
        <v>20400</v>
      </c>
      <c r="G752" s="1" t="s">
        <v>21760</v>
      </c>
      <c r="H752" s="1" t="s">
        <v>22368</v>
      </c>
      <c r="I752" s="1" t="s">
        <v>10469</v>
      </c>
      <c r="J752" s="1"/>
      <c r="K752" s="1" t="s">
        <v>22680</v>
      </c>
      <c r="L752" s="1" t="s">
        <v>750</v>
      </c>
      <c r="M752" s="1" t="s">
        <v>12031</v>
      </c>
      <c r="N752" s="1" t="s">
        <v>12951</v>
      </c>
      <c r="O752" s="1" t="s">
        <v>750</v>
      </c>
      <c r="P752" s="1" t="s">
        <v>22694</v>
      </c>
      <c r="Q752" s="1" t="s">
        <v>22694</v>
      </c>
      <c r="R752" s="1" t="s">
        <v>14014</v>
      </c>
      <c r="S752" s="1" t="s">
        <v>750</v>
      </c>
      <c r="T752" s="1"/>
      <c r="U752" s="1"/>
      <c r="V752" s="1" t="s">
        <v>14027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5772</v>
      </c>
      <c r="G753" s="1" t="s">
        <v>7373</v>
      </c>
      <c r="H753" s="1" t="s">
        <v>8856</v>
      </c>
      <c r="I753" s="1" t="s">
        <v>10470</v>
      </c>
      <c r="J753" s="1"/>
      <c r="K753" s="1" t="s">
        <v>22680</v>
      </c>
      <c r="L753" s="1" t="s">
        <v>751</v>
      </c>
      <c r="M753" s="1" t="s">
        <v>12032</v>
      </c>
      <c r="N753" s="1" t="s">
        <v>12951</v>
      </c>
      <c r="O753" s="1" t="s">
        <v>751</v>
      </c>
      <c r="P753" s="1" t="s">
        <v>22694</v>
      </c>
      <c r="Q753" s="1" t="s">
        <v>22694</v>
      </c>
      <c r="R753" s="1" t="s">
        <v>14014</v>
      </c>
      <c r="S753" s="1" t="s">
        <v>751</v>
      </c>
      <c r="T753" s="1"/>
      <c r="U753" s="1"/>
      <c r="V753" s="1" t="s">
        <v>14027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20401</v>
      </c>
      <c r="F754" s="1" t="s">
        <v>21085</v>
      </c>
      <c r="G754" s="1" t="s">
        <v>21761</v>
      </c>
      <c r="H754" s="1" t="s">
        <v>22369</v>
      </c>
      <c r="I754" s="1" t="s">
        <v>10471</v>
      </c>
      <c r="J754" s="1"/>
      <c r="K754" s="1" t="s">
        <v>22680</v>
      </c>
      <c r="L754" s="1" t="s">
        <v>752</v>
      </c>
      <c r="M754" s="1" t="s">
        <v>12033</v>
      </c>
      <c r="N754" s="1" t="s">
        <v>12951</v>
      </c>
      <c r="O754" s="1" t="s">
        <v>752</v>
      </c>
      <c r="P754" s="1" t="s">
        <v>22694</v>
      </c>
      <c r="Q754" s="1" t="s">
        <v>22694</v>
      </c>
      <c r="R754" s="1" t="s">
        <v>14014</v>
      </c>
      <c r="S754" s="1" t="s">
        <v>752</v>
      </c>
      <c r="T754" s="1"/>
      <c r="U754" s="1"/>
      <c r="V754" s="1" t="s">
        <v>14027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5774</v>
      </c>
      <c r="G755" s="1" t="s">
        <v>7375</v>
      </c>
      <c r="H755" s="1" t="s">
        <v>8858</v>
      </c>
      <c r="I755" s="1" t="s">
        <v>10472</v>
      </c>
      <c r="J755" s="1"/>
      <c r="K755" s="1" t="s">
        <v>22680</v>
      </c>
      <c r="L755" s="1" t="s">
        <v>753</v>
      </c>
      <c r="M755" s="1" t="s">
        <v>12034</v>
      </c>
      <c r="N755" s="1" t="s">
        <v>12951</v>
      </c>
      <c r="O755" s="1" t="s">
        <v>753</v>
      </c>
      <c r="P755" s="1" t="s">
        <v>22694</v>
      </c>
      <c r="Q755" s="1" t="s">
        <v>22694</v>
      </c>
      <c r="R755" s="1" t="s">
        <v>14014</v>
      </c>
      <c r="S755" s="1" t="s">
        <v>753</v>
      </c>
      <c r="T755" s="1"/>
      <c r="U755" s="1"/>
      <c r="V755" s="1" t="s">
        <v>14027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20402</v>
      </c>
      <c r="F756" s="1" t="s">
        <v>21086</v>
      </c>
      <c r="G756" s="1" t="s">
        <v>20402</v>
      </c>
      <c r="H756" s="1" t="s">
        <v>22370</v>
      </c>
      <c r="I756" s="1" t="s">
        <v>10473</v>
      </c>
      <c r="J756" s="1"/>
      <c r="K756" s="1" t="s">
        <v>22680</v>
      </c>
      <c r="L756" s="1" t="s">
        <v>754</v>
      </c>
      <c r="M756" s="1" t="s">
        <v>12035</v>
      </c>
      <c r="N756" s="1" t="s">
        <v>12951</v>
      </c>
      <c r="O756" s="1" t="s">
        <v>754</v>
      </c>
      <c r="P756" s="1" t="s">
        <v>22694</v>
      </c>
      <c r="Q756" s="1" t="s">
        <v>22694</v>
      </c>
      <c r="R756" s="1" t="s">
        <v>14014</v>
      </c>
      <c r="S756" s="1" t="s">
        <v>754</v>
      </c>
      <c r="T756" s="1"/>
      <c r="U756" s="1"/>
      <c r="V756" s="1" t="s">
        <v>14027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14580</v>
      </c>
      <c r="F757" s="1" t="s">
        <v>15619</v>
      </c>
      <c r="G757" s="1" t="s">
        <v>16646</v>
      </c>
      <c r="H757" s="1" t="s">
        <v>17592</v>
      </c>
      <c r="I757" s="1" t="s">
        <v>10474</v>
      </c>
      <c r="J757" s="1"/>
      <c r="K757" s="1" t="s">
        <v>22680</v>
      </c>
      <c r="L757" s="1" t="s">
        <v>755</v>
      </c>
      <c r="M757" s="1" t="s">
        <v>12036</v>
      </c>
      <c r="N757" s="1" t="s">
        <v>12951</v>
      </c>
      <c r="O757" s="1" t="s">
        <v>755</v>
      </c>
      <c r="P757" s="1" t="s">
        <v>22694</v>
      </c>
      <c r="Q757" s="1" t="s">
        <v>22694</v>
      </c>
      <c r="R757" s="1" t="s">
        <v>14014</v>
      </c>
      <c r="S757" s="1" t="s">
        <v>755</v>
      </c>
      <c r="T757" s="1"/>
      <c r="U757" s="1"/>
      <c r="V757" s="1" t="s">
        <v>14027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14581</v>
      </c>
      <c r="F758" s="1" t="s">
        <v>15620</v>
      </c>
      <c r="G758" s="1" t="s">
        <v>16647</v>
      </c>
      <c r="H758" s="1" t="s">
        <v>17595</v>
      </c>
      <c r="I758" s="1" t="s">
        <v>10475</v>
      </c>
      <c r="J758" s="1"/>
      <c r="K758" s="1" t="s">
        <v>22680</v>
      </c>
      <c r="L758" s="1" t="s">
        <v>756</v>
      </c>
      <c r="M758" s="1" t="s">
        <v>12037</v>
      </c>
      <c r="N758" s="1" t="s">
        <v>12951</v>
      </c>
      <c r="O758" s="1" t="s">
        <v>756</v>
      </c>
      <c r="P758" s="1" t="s">
        <v>22694</v>
      </c>
      <c r="Q758" s="1" t="s">
        <v>22694</v>
      </c>
      <c r="R758" s="1" t="s">
        <v>14014</v>
      </c>
      <c r="S758" s="1" t="s">
        <v>756</v>
      </c>
      <c r="T758" s="1"/>
      <c r="U758" s="1"/>
      <c r="V758" s="1" t="s">
        <v>14027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14582</v>
      </c>
      <c r="F759" s="1" t="s">
        <v>15621</v>
      </c>
      <c r="G759" s="1" t="s">
        <v>16648</v>
      </c>
      <c r="H759" s="1" t="s">
        <v>17596</v>
      </c>
      <c r="I759" s="1" t="s">
        <v>10215</v>
      </c>
      <c r="J759" s="1"/>
      <c r="K759" s="1" t="s">
        <v>22680</v>
      </c>
      <c r="L759" s="1" t="s">
        <v>757</v>
      </c>
      <c r="M759" s="1" t="s">
        <v>12038</v>
      </c>
      <c r="N759" s="1" t="s">
        <v>12951</v>
      </c>
      <c r="O759" s="1" t="s">
        <v>757</v>
      </c>
      <c r="P759" s="1" t="s">
        <v>22694</v>
      </c>
      <c r="Q759" s="1" t="s">
        <v>22694</v>
      </c>
      <c r="R759" s="1" t="s">
        <v>14014</v>
      </c>
      <c r="S759" s="1" t="s">
        <v>757</v>
      </c>
      <c r="T759" s="1"/>
      <c r="U759" s="1"/>
      <c r="V759" s="1" t="s">
        <v>14027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20403</v>
      </c>
      <c r="F760" s="1" t="s">
        <v>21087</v>
      </c>
      <c r="G760" s="1" t="s">
        <v>21762</v>
      </c>
      <c r="H760" s="1" t="s">
        <v>22371</v>
      </c>
      <c r="I760" s="1" t="s">
        <v>10476</v>
      </c>
      <c r="J760" s="1"/>
      <c r="K760" s="1" t="s">
        <v>22680</v>
      </c>
      <c r="L760" s="1" t="s">
        <v>758</v>
      </c>
      <c r="M760" s="1" t="s">
        <v>12039</v>
      </c>
      <c r="N760" s="1" t="s">
        <v>12951</v>
      </c>
      <c r="O760" s="1" t="s">
        <v>758</v>
      </c>
      <c r="P760" s="1" t="s">
        <v>22694</v>
      </c>
      <c r="Q760" s="1" t="s">
        <v>22694</v>
      </c>
      <c r="R760" s="1" t="s">
        <v>14014</v>
      </c>
      <c r="S760" s="1" t="s">
        <v>758</v>
      </c>
      <c r="T760" s="1"/>
      <c r="U760" s="1"/>
      <c r="V760" s="1" t="s">
        <v>14027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5780</v>
      </c>
      <c r="G761" s="1" t="s">
        <v>7380</v>
      </c>
      <c r="H761" s="1" t="s">
        <v>8863</v>
      </c>
      <c r="I761" s="1" t="s">
        <v>10477</v>
      </c>
      <c r="J761" s="1"/>
      <c r="K761" s="1" t="s">
        <v>22680</v>
      </c>
      <c r="L761" s="1" t="s">
        <v>759</v>
      </c>
      <c r="M761" s="1" t="s">
        <v>12040</v>
      </c>
      <c r="N761" s="1" t="s">
        <v>12951</v>
      </c>
      <c r="O761" s="1" t="s">
        <v>759</v>
      </c>
      <c r="P761" s="1" t="s">
        <v>22694</v>
      </c>
      <c r="Q761" s="1" t="s">
        <v>22694</v>
      </c>
      <c r="R761" s="1" t="s">
        <v>14014</v>
      </c>
      <c r="S761" s="1" t="s">
        <v>759</v>
      </c>
      <c r="T761" s="1"/>
      <c r="U761" s="1"/>
      <c r="V761" s="1" t="s">
        <v>14027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20404</v>
      </c>
      <c r="F762" s="1" t="s">
        <v>21088</v>
      </c>
      <c r="G762" s="1" t="s">
        <v>21763</v>
      </c>
      <c r="H762" s="1" t="s">
        <v>22372</v>
      </c>
      <c r="I762" s="1" t="s">
        <v>10478</v>
      </c>
      <c r="J762" s="1"/>
      <c r="K762" s="1" t="s">
        <v>22680</v>
      </c>
      <c r="L762" s="1" t="s">
        <v>760</v>
      </c>
      <c r="M762" s="1" t="s">
        <v>12041</v>
      </c>
      <c r="N762" s="1" t="s">
        <v>12951</v>
      </c>
      <c r="O762" s="1" t="s">
        <v>760</v>
      </c>
      <c r="P762" s="1" t="s">
        <v>22694</v>
      </c>
      <c r="Q762" s="1" t="s">
        <v>22694</v>
      </c>
      <c r="R762" s="1" t="s">
        <v>14014</v>
      </c>
      <c r="S762" s="1" t="s">
        <v>760</v>
      </c>
      <c r="T762" s="1"/>
      <c r="U762" s="1"/>
      <c r="V762" s="1" t="s">
        <v>14027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20405</v>
      </c>
      <c r="F763" s="1" t="s">
        <v>21089</v>
      </c>
      <c r="G763" s="1" t="s">
        <v>21764</v>
      </c>
      <c r="H763" s="1" t="s">
        <v>22373</v>
      </c>
      <c r="I763" s="1" t="s">
        <v>10479</v>
      </c>
      <c r="J763" s="1"/>
      <c r="K763" s="1" t="s">
        <v>22680</v>
      </c>
      <c r="L763" s="1" t="s">
        <v>761</v>
      </c>
      <c r="M763" s="1" t="s">
        <v>12042</v>
      </c>
      <c r="N763" s="1" t="s">
        <v>12951</v>
      </c>
      <c r="O763" s="1" t="s">
        <v>761</v>
      </c>
      <c r="P763" s="1" t="s">
        <v>22694</v>
      </c>
      <c r="Q763" s="1" t="s">
        <v>22694</v>
      </c>
      <c r="R763" s="1" t="s">
        <v>14014</v>
      </c>
      <c r="S763" s="1" t="s">
        <v>761</v>
      </c>
      <c r="T763" s="1"/>
      <c r="U763" s="1"/>
      <c r="V763" s="1" t="s">
        <v>14027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7383</v>
      </c>
      <c r="H764" s="1" t="s">
        <v>8866</v>
      </c>
      <c r="I764" s="1" t="s">
        <v>10480</v>
      </c>
      <c r="J764" s="1"/>
      <c r="K764" s="1" t="s">
        <v>22680</v>
      </c>
      <c r="L764" s="1" t="s">
        <v>762</v>
      </c>
      <c r="M764" s="1" t="s">
        <v>12043</v>
      </c>
      <c r="N764" s="1" t="s">
        <v>12951</v>
      </c>
      <c r="O764" s="1" t="s">
        <v>762</v>
      </c>
      <c r="P764" s="1" t="s">
        <v>22694</v>
      </c>
      <c r="Q764" s="1" t="s">
        <v>22694</v>
      </c>
      <c r="R764" s="1" t="s">
        <v>14014</v>
      </c>
      <c r="S764" s="1" t="s">
        <v>762</v>
      </c>
      <c r="T764" s="1"/>
      <c r="U764" s="1"/>
      <c r="V764" s="1" t="s">
        <v>14027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5783</v>
      </c>
      <c r="G765" s="1" t="s">
        <v>7384</v>
      </c>
      <c r="H765" s="1" t="s">
        <v>8867</v>
      </c>
      <c r="I765" s="1" t="s">
        <v>10481</v>
      </c>
      <c r="J765" s="1"/>
      <c r="K765" s="1" t="s">
        <v>22680</v>
      </c>
      <c r="L765" s="1" t="s">
        <v>763</v>
      </c>
      <c r="M765" s="1" t="s">
        <v>12044</v>
      </c>
      <c r="N765" s="1" t="s">
        <v>12951</v>
      </c>
      <c r="O765" s="1" t="s">
        <v>763</v>
      </c>
      <c r="P765" s="1" t="s">
        <v>22694</v>
      </c>
      <c r="Q765" s="1" t="s">
        <v>22694</v>
      </c>
      <c r="R765" s="1" t="s">
        <v>14014</v>
      </c>
      <c r="S765" s="1" t="s">
        <v>763</v>
      </c>
      <c r="T765" s="1"/>
      <c r="U765" s="1"/>
      <c r="V765" s="1" t="s">
        <v>14027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5784</v>
      </c>
      <c r="G766" s="1" t="s">
        <v>7385</v>
      </c>
      <c r="H766" s="1" t="s">
        <v>8868</v>
      </c>
      <c r="I766" s="1" t="s">
        <v>10482</v>
      </c>
      <c r="J766" s="1"/>
      <c r="K766" s="1" t="s">
        <v>22680</v>
      </c>
      <c r="L766" s="1" t="s">
        <v>764</v>
      </c>
      <c r="M766" s="1" t="s">
        <v>12045</v>
      </c>
      <c r="N766" s="1" t="s">
        <v>12951</v>
      </c>
      <c r="O766" s="1" t="s">
        <v>764</v>
      </c>
      <c r="P766" s="1" t="s">
        <v>22694</v>
      </c>
      <c r="Q766" s="1" t="s">
        <v>22694</v>
      </c>
      <c r="R766" s="1" t="s">
        <v>14014</v>
      </c>
      <c r="S766" s="1" t="s">
        <v>764</v>
      </c>
      <c r="T766" s="1"/>
      <c r="U766" s="1"/>
      <c r="V766" s="1" t="s">
        <v>14027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14588</v>
      </c>
      <c r="F767" s="1" t="s">
        <v>15627</v>
      </c>
      <c r="G767" s="1" t="s">
        <v>16654</v>
      </c>
      <c r="H767" s="1" t="s">
        <v>17602</v>
      </c>
      <c r="I767" s="1" t="s">
        <v>10483</v>
      </c>
      <c r="J767" s="1"/>
      <c r="K767" s="1" t="s">
        <v>22680</v>
      </c>
      <c r="L767" s="1" t="s">
        <v>765</v>
      </c>
      <c r="M767" s="1" t="s">
        <v>12046</v>
      </c>
      <c r="N767" s="1" t="s">
        <v>12951</v>
      </c>
      <c r="O767" s="1" t="s">
        <v>765</v>
      </c>
      <c r="P767" s="1" t="s">
        <v>22694</v>
      </c>
      <c r="Q767" s="1" t="s">
        <v>22694</v>
      </c>
      <c r="R767" s="1" t="s">
        <v>14014</v>
      </c>
      <c r="S767" s="1" t="s">
        <v>765</v>
      </c>
      <c r="T767" s="1"/>
      <c r="U767" s="1"/>
      <c r="V767" s="1" t="s">
        <v>14027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5786</v>
      </c>
      <c r="G768" s="1" t="s">
        <v>7387</v>
      </c>
      <c r="H768" s="1" t="s">
        <v>8870</v>
      </c>
      <c r="I768" s="1" t="s">
        <v>10484</v>
      </c>
      <c r="J768" s="1"/>
      <c r="K768" s="1" t="s">
        <v>22680</v>
      </c>
      <c r="L768" s="1" t="s">
        <v>766</v>
      </c>
      <c r="M768" s="1" t="s">
        <v>12047</v>
      </c>
      <c r="N768" s="1" t="s">
        <v>12951</v>
      </c>
      <c r="O768" s="1" t="s">
        <v>766</v>
      </c>
      <c r="P768" s="1" t="s">
        <v>22694</v>
      </c>
      <c r="Q768" s="1" t="s">
        <v>22694</v>
      </c>
      <c r="R768" s="1" t="s">
        <v>14014</v>
      </c>
      <c r="S768" s="1" t="s">
        <v>766</v>
      </c>
      <c r="T768" s="1"/>
      <c r="U768" s="1"/>
      <c r="V768" s="1" t="s">
        <v>14027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14589</v>
      </c>
      <c r="F769" s="1" t="s">
        <v>15628</v>
      </c>
      <c r="G769" s="1" t="s">
        <v>16655</v>
      </c>
      <c r="H769" s="1" t="s">
        <v>17603</v>
      </c>
      <c r="I769" s="1" t="s">
        <v>10485</v>
      </c>
      <c r="J769" s="1"/>
      <c r="K769" s="1" t="s">
        <v>22680</v>
      </c>
      <c r="L769" s="1" t="s">
        <v>767</v>
      </c>
      <c r="M769" s="1" t="s">
        <v>12048</v>
      </c>
      <c r="N769" s="1" t="s">
        <v>12951</v>
      </c>
      <c r="O769" s="1" t="s">
        <v>767</v>
      </c>
      <c r="P769" s="1" t="s">
        <v>22694</v>
      </c>
      <c r="Q769" s="1" t="s">
        <v>22694</v>
      </c>
      <c r="R769" s="1" t="s">
        <v>14014</v>
      </c>
      <c r="S769" s="1" t="s">
        <v>767</v>
      </c>
      <c r="T769" s="1"/>
      <c r="U769" s="1"/>
      <c r="V769" s="1" t="s">
        <v>14027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5788</v>
      </c>
      <c r="G770" s="1" t="s">
        <v>7389</v>
      </c>
      <c r="H770" s="1" t="s">
        <v>8872</v>
      </c>
      <c r="I770" s="1" t="s">
        <v>10486</v>
      </c>
      <c r="J770" s="1"/>
      <c r="K770" s="1" t="s">
        <v>22680</v>
      </c>
      <c r="L770" s="1" t="s">
        <v>768</v>
      </c>
      <c r="M770" s="1" t="s">
        <v>12049</v>
      </c>
      <c r="N770" s="1" t="s">
        <v>12951</v>
      </c>
      <c r="O770" s="1" t="s">
        <v>768</v>
      </c>
      <c r="P770" s="1" t="s">
        <v>22694</v>
      </c>
      <c r="Q770" s="1" t="s">
        <v>22694</v>
      </c>
      <c r="R770" s="1" t="s">
        <v>14014</v>
      </c>
      <c r="S770" s="1" t="s">
        <v>768</v>
      </c>
      <c r="T770" s="1"/>
      <c r="U770" s="1"/>
      <c r="V770" s="1" t="s">
        <v>14027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20406</v>
      </c>
      <c r="F771" s="1" t="s">
        <v>21090</v>
      </c>
      <c r="G771" s="1" t="s">
        <v>21765</v>
      </c>
      <c r="H771" s="1" t="s">
        <v>22374</v>
      </c>
      <c r="I771" s="1" t="s">
        <v>10487</v>
      </c>
      <c r="J771" s="1"/>
      <c r="K771" s="1" t="s">
        <v>22680</v>
      </c>
      <c r="L771" s="1" t="s">
        <v>769</v>
      </c>
      <c r="M771" s="1" t="s">
        <v>12050</v>
      </c>
      <c r="N771" s="1" t="s">
        <v>12951</v>
      </c>
      <c r="O771" s="1" t="s">
        <v>769</v>
      </c>
      <c r="P771" s="1" t="s">
        <v>22694</v>
      </c>
      <c r="Q771" s="1" t="s">
        <v>22694</v>
      </c>
      <c r="R771" s="1" t="s">
        <v>14014</v>
      </c>
      <c r="S771" s="1" t="s">
        <v>769</v>
      </c>
      <c r="T771" s="1"/>
      <c r="U771" s="1"/>
      <c r="V771" s="1" t="s">
        <v>14027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14591</v>
      </c>
      <c r="F772" s="1" t="s">
        <v>15630</v>
      </c>
      <c r="G772" s="1" t="s">
        <v>16657</v>
      </c>
      <c r="H772" s="1" t="s">
        <v>17605</v>
      </c>
      <c r="I772" s="1" t="s">
        <v>10488</v>
      </c>
      <c r="J772" s="1"/>
      <c r="K772" s="1" t="s">
        <v>22680</v>
      </c>
      <c r="L772" s="1" t="s">
        <v>770</v>
      </c>
      <c r="M772" s="1" t="s">
        <v>12051</v>
      </c>
      <c r="N772" s="1" t="s">
        <v>12951</v>
      </c>
      <c r="O772" s="1" t="s">
        <v>770</v>
      </c>
      <c r="P772" s="1" t="s">
        <v>22694</v>
      </c>
      <c r="Q772" s="1" t="s">
        <v>22694</v>
      </c>
      <c r="R772" s="1" t="s">
        <v>14014</v>
      </c>
      <c r="S772" s="1" t="s">
        <v>770</v>
      </c>
      <c r="T772" s="1"/>
      <c r="U772" s="1"/>
      <c r="V772" s="1" t="s">
        <v>14027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14592</v>
      </c>
      <c r="F773" s="1" t="s">
        <v>15631</v>
      </c>
      <c r="G773" s="1" t="s">
        <v>16658</v>
      </c>
      <c r="H773" s="1" t="s">
        <v>17606</v>
      </c>
      <c r="I773" s="1" t="s">
        <v>10489</v>
      </c>
      <c r="J773" s="1"/>
      <c r="K773" s="1" t="s">
        <v>22680</v>
      </c>
      <c r="L773" s="1" t="s">
        <v>771</v>
      </c>
      <c r="M773" s="1" t="s">
        <v>12052</v>
      </c>
      <c r="N773" s="1" t="s">
        <v>12951</v>
      </c>
      <c r="O773" s="1" t="s">
        <v>771</v>
      </c>
      <c r="P773" s="1" t="s">
        <v>22694</v>
      </c>
      <c r="Q773" s="1" t="s">
        <v>22694</v>
      </c>
      <c r="R773" s="1" t="s">
        <v>14014</v>
      </c>
      <c r="S773" s="1" t="s">
        <v>771</v>
      </c>
      <c r="T773" s="1"/>
      <c r="U773" s="1"/>
      <c r="V773" s="1" t="s">
        <v>14027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20407</v>
      </c>
      <c r="F774" s="1" t="s">
        <v>21091</v>
      </c>
      <c r="G774" s="1" t="s">
        <v>21766</v>
      </c>
      <c r="H774" s="1" t="s">
        <v>22375</v>
      </c>
      <c r="I774" s="1" t="s">
        <v>10490</v>
      </c>
      <c r="J774" s="1"/>
      <c r="K774" s="1" t="s">
        <v>22680</v>
      </c>
      <c r="L774" s="1" t="s">
        <v>772</v>
      </c>
      <c r="M774" s="1" t="s">
        <v>12053</v>
      </c>
      <c r="N774" s="1" t="s">
        <v>12951</v>
      </c>
      <c r="O774" s="1" t="s">
        <v>772</v>
      </c>
      <c r="P774" s="1" t="s">
        <v>22694</v>
      </c>
      <c r="Q774" s="1" t="s">
        <v>22694</v>
      </c>
      <c r="R774" s="1" t="s">
        <v>14014</v>
      </c>
      <c r="S774" s="1" t="s">
        <v>772</v>
      </c>
      <c r="T774" s="1"/>
      <c r="U774" s="1"/>
      <c r="V774" s="1" t="s">
        <v>14027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20408</v>
      </c>
      <c r="F775" s="1" t="s">
        <v>20408</v>
      </c>
      <c r="G775" s="1" t="s">
        <v>21767</v>
      </c>
      <c r="H775" s="1" t="s">
        <v>22376</v>
      </c>
      <c r="I775" s="1" t="s">
        <v>10491</v>
      </c>
      <c r="J775" s="1"/>
      <c r="K775" s="1" t="s">
        <v>22680</v>
      </c>
      <c r="L775" s="1" t="s">
        <v>773</v>
      </c>
      <c r="M775" s="1" t="s">
        <v>12054</v>
      </c>
      <c r="N775" s="1" t="s">
        <v>12951</v>
      </c>
      <c r="O775" s="1" t="s">
        <v>773</v>
      </c>
      <c r="P775" s="1" t="s">
        <v>22694</v>
      </c>
      <c r="Q775" s="1" t="s">
        <v>22694</v>
      </c>
      <c r="R775" s="1" t="s">
        <v>14014</v>
      </c>
      <c r="S775" s="1" t="s">
        <v>773</v>
      </c>
      <c r="T775" s="1"/>
      <c r="U775" s="1"/>
      <c r="V775" s="1" t="s">
        <v>14027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5793</v>
      </c>
      <c r="G776" s="1" t="s">
        <v>7395</v>
      </c>
      <c r="H776" s="1" t="s">
        <v>8878</v>
      </c>
      <c r="I776" s="1" t="s">
        <v>10492</v>
      </c>
      <c r="J776" s="1"/>
      <c r="K776" s="1" t="s">
        <v>22680</v>
      </c>
      <c r="L776" s="1" t="s">
        <v>774</v>
      </c>
      <c r="M776" s="1" t="s">
        <v>12055</v>
      </c>
      <c r="N776" s="1" t="s">
        <v>12951</v>
      </c>
      <c r="O776" s="1" t="s">
        <v>774</v>
      </c>
      <c r="P776" s="1" t="s">
        <v>22694</v>
      </c>
      <c r="Q776" s="1" t="s">
        <v>22694</v>
      </c>
      <c r="R776" s="1" t="s">
        <v>14014</v>
      </c>
      <c r="S776" s="1" t="s">
        <v>774</v>
      </c>
      <c r="T776" s="1"/>
      <c r="U776" s="1"/>
      <c r="V776" s="1" t="s">
        <v>14027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5794</v>
      </c>
      <c r="G777" s="1" t="s">
        <v>7396</v>
      </c>
      <c r="H777" s="1" t="s">
        <v>8879</v>
      </c>
      <c r="I777" s="1" t="s">
        <v>10493</v>
      </c>
      <c r="J777" s="1"/>
      <c r="K777" s="1" t="s">
        <v>22680</v>
      </c>
      <c r="L777" s="1" t="s">
        <v>775</v>
      </c>
      <c r="M777" s="1" t="s">
        <v>12056</v>
      </c>
      <c r="N777" s="1" t="s">
        <v>12951</v>
      </c>
      <c r="O777" s="1" t="s">
        <v>775</v>
      </c>
      <c r="P777" s="1" t="s">
        <v>22694</v>
      </c>
      <c r="Q777" s="1" t="s">
        <v>22694</v>
      </c>
      <c r="R777" s="1" t="s">
        <v>14014</v>
      </c>
      <c r="S777" s="1" t="s">
        <v>775</v>
      </c>
      <c r="T777" s="1"/>
      <c r="U777" s="1"/>
      <c r="V777" s="1" t="s">
        <v>14027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20409</v>
      </c>
      <c r="F778" s="1" t="s">
        <v>21092</v>
      </c>
      <c r="G778" s="1" t="s">
        <v>21768</v>
      </c>
      <c r="H778" s="1" t="s">
        <v>22377</v>
      </c>
      <c r="I778" s="1" t="s">
        <v>10494</v>
      </c>
      <c r="J778" s="1"/>
      <c r="K778" s="1" t="s">
        <v>22680</v>
      </c>
      <c r="L778" s="1" t="s">
        <v>776</v>
      </c>
      <c r="M778" s="1" t="s">
        <v>12057</v>
      </c>
      <c r="N778" s="1" t="s">
        <v>12951</v>
      </c>
      <c r="O778" s="1" t="s">
        <v>776</v>
      </c>
      <c r="P778" s="1" t="s">
        <v>22694</v>
      </c>
      <c r="Q778" s="1" t="s">
        <v>22694</v>
      </c>
      <c r="R778" s="1" t="s">
        <v>14014</v>
      </c>
      <c r="S778" s="1" t="s">
        <v>776</v>
      </c>
      <c r="T778" s="1"/>
      <c r="U778" s="1"/>
      <c r="V778" s="1" t="s">
        <v>14027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5796</v>
      </c>
      <c r="G779" s="1" t="s">
        <v>7398</v>
      </c>
      <c r="H779" s="1" t="s">
        <v>8881</v>
      </c>
      <c r="I779" s="1" t="s">
        <v>10495</v>
      </c>
      <c r="J779" s="1"/>
      <c r="K779" s="1" t="s">
        <v>22680</v>
      </c>
      <c r="L779" s="1" t="s">
        <v>777</v>
      </c>
      <c r="M779" s="1" t="s">
        <v>12058</v>
      </c>
      <c r="N779" s="1" t="s">
        <v>12951</v>
      </c>
      <c r="O779" s="1" t="s">
        <v>777</v>
      </c>
      <c r="P779" s="1" t="s">
        <v>22694</v>
      </c>
      <c r="Q779" s="1" t="s">
        <v>22694</v>
      </c>
      <c r="R779" s="1" t="s">
        <v>14014</v>
      </c>
      <c r="S779" s="1" t="s">
        <v>777</v>
      </c>
      <c r="T779" s="1"/>
      <c r="U779" s="1"/>
      <c r="V779" s="1" t="s">
        <v>14027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5797</v>
      </c>
      <c r="G780" s="1" t="s">
        <v>7399</v>
      </c>
      <c r="H780" s="1" t="s">
        <v>8882</v>
      </c>
      <c r="I780" s="1" t="s">
        <v>10496</v>
      </c>
      <c r="J780" s="1"/>
      <c r="K780" s="1" t="s">
        <v>22680</v>
      </c>
      <c r="L780" s="1" t="s">
        <v>778</v>
      </c>
      <c r="M780" s="1" t="s">
        <v>12059</v>
      </c>
      <c r="N780" s="1" t="s">
        <v>12951</v>
      </c>
      <c r="O780" s="1" t="s">
        <v>778</v>
      </c>
      <c r="P780" s="1" t="s">
        <v>22694</v>
      </c>
      <c r="Q780" s="1" t="s">
        <v>22694</v>
      </c>
      <c r="R780" s="1" t="s">
        <v>14014</v>
      </c>
      <c r="S780" s="1" t="s">
        <v>778</v>
      </c>
      <c r="T780" s="1"/>
      <c r="U780" s="1"/>
      <c r="V780" s="1" t="s">
        <v>14027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20410</v>
      </c>
      <c r="F781" s="1" t="s">
        <v>21093</v>
      </c>
      <c r="G781" s="1" t="s">
        <v>21769</v>
      </c>
      <c r="H781" s="1" t="s">
        <v>22378</v>
      </c>
      <c r="I781" s="1" t="s">
        <v>10497</v>
      </c>
      <c r="J781" s="1"/>
      <c r="K781" s="1" t="s">
        <v>22680</v>
      </c>
      <c r="L781" s="1" t="s">
        <v>779</v>
      </c>
      <c r="M781" s="1" t="s">
        <v>12060</v>
      </c>
      <c r="N781" s="1" t="s">
        <v>12951</v>
      </c>
      <c r="O781" s="1" t="s">
        <v>779</v>
      </c>
      <c r="P781" s="1" t="s">
        <v>22694</v>
      </c>
      <c r="Q781" s="1" t="s">
        <v>22694</v>
      </c>
      <c r="R781" s="1" t="s">
        <v>14014</v>
      </c>
      <c r="S781" s="1" t="s">
        <v>779</v>
      </c>
      <c r="T781" s="1"/>
      <c r="U781" s="1"/>
      <c r="V781" s="1" t="s">
        <v>14027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5799</v>
      </c>
      <c r="G782" s="1" t="s">
        <v>7401</v>
      </c>
      <c r="H782" s="1" t="s">
        <v>8884</v>
      </c>
      <c r="I782" s="1" t="s">
        <v>10498</v>
      </c>
      <c r="J782" s="1"/>
      <c r="K782" s="1" t="s">
        <v>22680</v>
      </c>
      <c r="L782" s="1" t="s">
        <v>780</v>
      </c>
      <c r="M782" s="1" t="s">
        <v>12061</v>
      </c>
      <c r="N782" s="1" t="s">
        <v>12951</v>
      </c>
      <c r="O782" s="1" t="s">
        <v>780</v>
      </c>
      <c r="P782" s="1" t="s">
        <v>22694</v>
      </c>
      <c r="Q782" s="1" t="s">
        <v>22694</v>
      </c>
      <c r="R782" s="1" t="s">
        <v>14014</v>
      </c>
      <c r="S782" s="1" t="s">
        <v>780</v>
      </c>
      <c r="T782" s="1"/>
      <c r="U782" s="1"/>
      <c r="V782" s="1" t="s">
        <v>14027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5800</v>
      </c>
      <c r="G783" s="1" t="s">
        <v>7402</v>
      </c>
      <c r="H783" s="1" t="s">
        <v>8885</v>
      </c>
      <c r="I783" s="1" t="s">
        <v>10499</v>
      </c>
      <c r="J783" s="1"/>
      <c r="K783" s="1" t="s">
        <v>22680</v>
      </c>
      <c r="L783" s="1" t="s">
        <v>781</v>
      </c>
      <c r="M783" s="1" t="s">
        <v>12062</v>
      </c>
      <c r="N783" s="1" t="s">
        <v>12951</v>
      </c>
      <c r="O783" s="1" t="s">
        <v>781</v>
      </c>
      <c r="P783" s="1" t="s">
        <v>22694</v>
      </c>
      <c r="Q783" s="1" t="s">
        <v>22694</v>
      </c>
      <c r="R783" s="1" t="s">
        <v>14014</v>
      </c>
      <c r="S783" s="1" t="s">
        <v>781</v>
      </c>
      <c r="T783" s="1"/>
      <c r="U783" s="1"/>
      <c r="V783" s="1" t="s">
        <v>14027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14599</v>
      </c>
      <c r="F784" s="1" t="s">
        <v>15638</v>
      </c>
      <c r="G784" s="1" t="s">
        <v>16665</v>
      </c>
      <c r="H784" s="1" t="s">
        <v>17613</v>
      </c>
      <c r="I784" s="1" t="s">
        <v>10500</v>
      </c>
      <c r="J784" s="1"/>
      <c r="K784" s="1" t="s">
        <v>22680</v>
      </c>
      <c r="L784" s="1" t="s">
        <v>782</v>
      </c>
      <c r="M784" s="1" t="s">
        <v>12063</v>
      </c>
      <c r="N784" s="1" t="s">
        <v>12951</v>
      </c>
      <c r="O784" s="1" t="s">
        <v>782</v>
      </c>
      <c r="P784" s="1" t="s">
        <v>22694</v>
      </c>
      <c r="Q784" s="1" t="s">
        <v>22694</v>
      </c>
      <c r="R784" s="1" t="s">
        <v>14014</v>
      </c>
      <c r="S784" s="1" t="s">
        <v>782</v>
      </c>
      <c r="T784" s="1"/>
      <c r="U784" s="1"/>
      <c r="V784" s="1" t="s">
        <v>14027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5802</v>
      </c>
      <c r="G785" s="1" t="s">
        <v>7404</v>
      </c>
      <c r="H785" s="1" t="s">
        <v>8887</v>
      </c>
      <c r="I785" s="1" t="s">
        <v>10501</v>
      </c>
      <c r="J785" s="1"/>
      <c r="K785" s="1" t="s">
        <v>22680</v>
      </c>
      <c r="L785" s="1" t="s">
        <v>783</v>
      </c>
      <c r="M785" s="1" t="s">
        <v>12064</v>
      </c>
      <c r="N785" s="1" t="s">
        <v>12951</v>
      </c>
      <c r="O785" s="1" t="s">
        <v>783</v>
      </c>
      <c r="P785" s="1" t="s">
        <v>22695</v>
      </c>
      <c r="Q785" s="1" t="s">
        <v>22981</v>
      </c>
      <c r="R785" s="1" t="s">
        <v>14014</v>
      </c>
      <c r="S785" s="1" t="s">
        <v>783</v>
      </c>
      <c r="T785" s="1" t="s">
        <v>23400</v>
      </c>
      <c r="U785" s="1"/>
      <c r="V785" s="1" t="s">
        <v>14027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20411</v>
      </c>
      <c r="F786" s="1" t="s">
        <v>21094</v>
      </c>
      <c r="G786" s="1" t="s">
        <v>21770</v>
      </c>
      <c r="H786" s="1" t="s">
        <v>22379</v>
      </c>
      <c r="I786" s="1" t="s">
        <v>10502</v>
      </c>
      <c r="J786" s="1"/>
      <c r="K786" s="1" t="s">
        <v>22680</v>
      </c>
      <c r="L786" s="1" t="s">
        <v>784</v>
      </c>
      <c r="M786" s="1" t="s">
        <v>12065</v>
      </c>
      <c r="N786" s="1" t="s">
        <v>12951</v>
      </c>
      <c r="O786" s="1" t="s">
        <v>784</v>
      </c>
      <c r="P786" s="1" t="s">
        <v>22695</v>
      </c>
      <c r="Q786" s="1" t="s">
        <v>22982</v>
      </c>
      <c r="R786" s="1" t="s">
        <v>14014</v>
      </c>
      <c r="S786" s="1" t="s">
        <v>784</v>
      </c>
      <c r="T786" s="1"/>
      <c r="U786" s="1"/>
      <c r="V786" s="1" t="s">
        <v>14027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5804</v>
      </c>
      <c r="G787" s="1" t="s">
        <v>7406</v>
      </c>
      <c r="H787" s="1" t="s">
        <v>8889</v>
      </c>
      <c r="I787" s="1" t="s">
        <v>10503</v>
      </c>
      <c r="J787" s="1"/>
      <c r="K787" s="1" t="s">
        <v>22680</v>
      </c>
      <c r="L787" s="1" t="s">
        <v>785</v>
      </c>
      <c r="M787" s="1" t="s">
        <v>12066</v>
      </c>
      <c r="N787" s="1" t="s">
        <v>12951</v>
      </c>
      <c r="O787" s="1" t="s">
        <v>785</v>
      </c>
      <c r="P787" s="1" t="s">
        <v>22695</v>
      </c>
      <c r="Q787" s="1" t="s">
        <v>22983</v>
      </c>
      <c r="R787" s="1" t="s">
        <v>14014</v>
      </c>
      <c r="S787" s="1" t="s">
        <v>785</v>
      </c>
      <c r="T787" s="1"/>
      <c r="U787" s="1"/>
      <c r="V787" s="1" t="s">
        <v>14027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14602</v>
      </c>
      <c r="F788" s="1" t="s">
        <v>15641</v>
      </c>
      <c r="G788" s="1" t="s">
        <v>16668</v>
      </c>
      <c r="H788" s="1" t="s">
        <v>17616</v>
      </c>
      <c r="I788" s="1" t="s">
        <v>10504</v>
      </c>
      <c r="J788" s="1"/>
      <c r="K788" s="1" t="s">
        <v>22680</v>
      </c>
      <c r="L788" s="1" t="s">
        <v>786</v>
      </c>
      <c r="M788" s="1" t="s">
        <v>12067</v>
      </c>
      <c r="N788" s="1" t="s">
        <v>12951</v>
      </c>
      <c r="O788" s="1" t="s">
        <v>786</v>
      </c>
      <c r="P788" s="1" t="s">
        <v>22695</v>
      </c>
      <c r="Q788" s="1" t="s">
        <v>22984</v>
      </c>
      <c r="R788" s="1" t="s">
        <v>14014</v>
      </c>
      <c r="S788" s="1" t="s">
        <v>786</v>
      </c>
      <c r="T788" s="1"/>
      <c r="U788" s="1"/>
      <c r="V788" s="1" t="s">
        <v>14027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20412</v>
      </c>
      <c r="F789" s="1" t="s">
        <v>21095</v>
      </c>
      <c r="G789" s="1" t="s">
        <v>21771</v>
      </c>
      <c r="H789" s="1" t="s">
        <v>21095</v>
      </c>
      <c r="I789" s="1" t="s">
        <v>10505</v>
      </c>
      <c r="J789" s="1"/>
      <c r="K789" s="1" t="s">
        <v>22680</v>
      </c>
      <c r="L789" s="1" t="s">
        <v>787</v>
      </c>
      <c r="M789" s="1" t="s">
        <v>12068</v>
      </c>
      <c r="N789" s="1" t="s">
        <v>12951</v>
      </c>
      <c r="O789" s="1" t="s">
        <v>787</v>
      </c>
      <c r="P789" s="1" t="s">
        <v>22695</v>
      </c>
      <c r="Q789" s="1" t="s">
        <v>22985</v>
      </c>
      <c r="R789" s="1" t="s">
        <v>14014</v>
      </c>
      <c r="S789" s="1" t="s">
        <v>787</v>
      </c>
      <c r="T789" s="1"/>
      <c r="U789" s="1"/>
      <c r="V789" s="1" t="s">
        <v>14027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5807</v>
      </c>
      <c r="G790" s="1" t="s">
        <v>4174</v>
      </c>
      <c r="H790" s="1" t="s">
        <v>8891</v>
      </c>
      <c r="I790" s="1" t="s">
        <v>10506</v>
      </c>
      <c r="J790" s="1"/>
      <c r="K790" s="1" t="s">
        <v>22680</v>
      </c>
      <c r="L790" s="1" t="s">
        <v>788</v>
      </c>
      <c r="M790" s="1" t="s">
        <v>12069</v>
      </c>
      <c r="N790" s="1" t="s">
        <v>12951</v>
      </c>
      <c r="O790" s="1" t="s">
        <v>788</v>
      </c>
      <c r="P790" s="1" t="s">
        <v>22695</v>
      </c>
      <c r="Q790" s="1" t="s">
        <v>22986</v>
      </c>
      <c r="R790" s="1" t="s">
        <v>14014</v>
      </c>
      <c r="S790" s="1" t="s">
        <v>788</v>
      </c>
      <c r="T790" s="1"/>
      <c r="U790" s="1"/>
      <c r="V790" s="1" t="s">
        <v>14027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14604</v>
      </c>
      <c r="F791" s="1" t="s">
        <v>14604</v>
      </c>
      <c r="G791" s="1" t="s">
        <v>16670</v>
      </c>
      <c r="H791" s="1" t="s">
        <v>17617</v>
      </c>
      <c r="I791" s="1" t="s">
        <v>10507</v>
      </c>
      <c r="J791" s="1"/>
      <c r="K791" s="1" t="s">
        <v>22680</v>
      </c>
      <c r="L791" s="1" t="s">
        <v>789</v>
      </c>
      <c r="M791" s="1" t="s">
        <v>12070</v>
      </c>
      <c r="N791" s="1" t="s">
        <v>12951</v>
      </c>
      <c r="O791" s="1" t="s">
        <v>789</v>
      </c>
      <c r="P791" s="1" t="s">
        <v>22695</v>
      </c>
      <c r="Q791" s="1" t="s">
        <v>22987</v>
      </c>
      <c r="R791" s="1" t="s">
        <v>14014</v>
      </c>
      <c r="S791" s="1" t="s">
        <v>789</v>
      </c>
      <c r="T791" s="1"/>
      <c r="U791" s="1"/>
      <c r="V791" s="1" t="s">
        <v>14027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14605</v>
      </c>
      <c r="F792" s="1" t="s">
        <v>15643</v>
      </c>
      <c r="G792" s="1" t="s">
        <v>16671</v>
      </c>
      <c r="H792" s="1" t="s">
        <v>17618</v>
      </c>
      <c r="I792" s="1" t="s">
        <v>10508</v>
      </c>
      <c r="J792" s="1"/>
      <c r="K792" s="1" t="s">
        <v>22680</v>
      </c>
      <c r="L792" s="1" t="s">
        <v>790</v>
      </c>
      <c r="M792" s="1" t="s">
        <v>12071</v>
      </c>
      <c r="N792" s="1" t="s">
        <v>12951</v>
      </c>
      <c r="O792" s="1" t="s">
        <v>790</v>
      </c>
      <c r="P792" s="1" t="s">
        <v>22695</v>
      </c>
      <c r="Q792" s="1" t="s">
        <v>22988</v>
      </c>
      <c r="R792" s="1" t="s">
        <v>14014</v>
      </c>
      <c r="S792" s="1" t="s">
        <v>790</v>
      </c>
      <c r="T792" s="1"/>
      <c r="U792" s="1"/>
      <c r="V792" s="1" t="s">
        <v>14027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5809</v>
      </c>
      <c r="G793" s="1" t="s">
        <v>7411</v>
      </c>
      <c r="H793" s="1" t="s">
        <v>8894</v>
      </c>
      <c r="I793" s="1" t="s">
        <v>10509</v>
      </c>
      <c r="J793" s="1"/>
      <c r="K793" s="1" t="s">
        <v>22680</v>
      </c>
      <c r="L793" s="1" t="s">
        <v>791</v>
      </c>
      <c r="M793" s="1" t="s">
        <v>12072</v>
      </c>
      <c r="N793" s="1" t="s">
        <v>12951</v>
      </c>
      <c r="O793" s="1" t="s">
        <v>791</v>
      </c>
      <c r="P793" s="1" t="s">
        <v>22695</v>
      </c>
      <c r="Q793" s="1" t="s">
        <v>22989</v>
      </c>
      <c r="R793" s="1" t="s">
        <v>14014</v>
      </c>
      <c r="S793" s="1" t="s">
        <v>791</v>
      </c>
      <c r="T793" s="1"/>
      <c r="U793" s="1"/>
      <c r="V793" s="1" t="s">
        <v>14027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5810</v>
      </c>
      <c r="G794" s="1" t="s">
        <v>7412</v>
      </c>
      <c r="H794" s="1" t="s">
        <v>8895</v>
      </c>
      <c r="I794" s="1" t="s">
        <v>10510</v>
      </c>
      <c r="J794" s="1"/>
      <c r="K794" s="1" t="s">
        <v>22680</v>
      </c>
      <c r="L794" s="1" t="s">
        <v>792</v>
      </c>
      <c r="M794" s="1" t="s">
        <v>12073</v>
      </c>
      <c r="N794" s="1" t="s">
        <v>12951</v>
      </c>
      <c r="O794" s="1" t="s">
        <v>792</v>
      </c>
      <c r="P794" s="1" t="s">
        <v>22695</v>
      </c>
      <c r="Q794" s="1" t="s">
        <v>22990</v>
      </c>
      <c r="R794" s="1" t="s">
        <v>14014</v>
      </c>
      <c r="S794" s="1" t="s">
        <v>792</v>
      </c>
      <c r="T794" s="1"/>
      <c r="U794" s="1"/>
      <c r="V794" s="1" t="s">
        <v>14027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20413</v>
      </c>
      <c r="F795" s="1" t="s">
        <v>21096</v>
      </c>
      <c r="G795" s="1" t="s">
        <v>21772</v>
      </c>
      <c r="H795" s="1" t="s">
        <v>22380</v>
      </c>
      <c r="I795" s="1" t="s">
        <v>10511</v>
      </c>
      <c r="J795" s="1"/>
      <c r="K795" s="1" t="s">
        <v>22680</v>
      </c>
      <c r="L795" s="1" t="s">
        <v>793</v>
      </c>
      <c r="M795" s="1" t="s">
        <v>12074</v>
      </c>
      <c r="N795" s="1" t="s">
        <v>12951</v>
      </c>
      <c r="O795" s="1" t="s">
        <v>793</v>
      </c>
      <c r="P795" s="1" t="s">
        <v>22695</v>
      </c>
      <c r="Q795" s="1" t="s">
        <v>22991</v>
      </c>
      <c r="R795" s="1" t="s">
        <v>14014</v>
      </c>
      <c r="S795" s="1" t="s">
        <v>793</v>
      </c>
      <c r="T795" s="1"/>
      <c r="U795" s="1"/>
      <c r="V795" s="1" t="s">
        <v>14027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20414</v>
      </c>
      <c r="F796" s="1" t="s">
        <v>21097</v>
      </c>
      <c r="G796" s="1" t="s">
        <v>21773</v>
      </c>
      <c r="H796" s="1" t="s">
        <v>22381</v>
      </c>
      <c r="I796" s="1" t="s">
        <v>10512</v>
      </c>
      <c r="J796" s="1"/>
      <c r="K796" s="1" t="s">
        <v>22680</v>
      </c>
      <c r="L796" s="1" t="s">
        <v>794</v>
      </c>
      <c r="M796" s="1" t="s">
        <v>12075</v>
      </c>
      <c r="N796" s="1" t="s">
        <v>12951</v>
      </c>
      <c r="O796" s="1" t="s">
        <v>794</v>
      </c>
      <c r="P796" s="1" t="s">
        <v>22695</v>
      </c>
      <c r="Q796" s="1" t="s">
        <v>22992</v>
      </c>
      <c r="R796" s="1" t="s">
        <v>14014</v>
      </c>
      <c r="S796" s="1" t="s">
        <v>794</v>
      </c>
      <c r="T796" s="1"/>
      <c r="U796" s="1"/>
      <c r="V796" s="1" t="s">
        <v>14027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14610</v>
      </c>
      <c r="F797" s="1" t="s">
        <v>15648</v>
      </c>
      <c r="G797" s="1" t="s">
        <v>16676</v>
      </c>
      <c r="H797" s="1" t="s">
        <v>17623</v>
      </c>
      <c r="I797" s="1" t="s">
        <v>10513</v>
      </c>
      <c r="J797" s="1"/>
      <c r="K797" s="1" t="s">
        <v>22680</v>
      </c>
      <c r="L797" s="1" t="s">
        <v>795</v>
      </c>
      <c r="M797" s="1" t="s">
        <v>12076</v>
      </c>
      <c r="N797" s="1" t="s">
        <v>12951</v>
      </c>
      <c r="O797" s="1" t="s">
        <v>795</v>
      </c>
      <c r="P797" s="1" t="s">
        <v>22695</v>
      </c>
      <c r="Q797" s="1" t="s">
        <v>22993</v>
      </c>
      <c r="R797" s="1" t="s">
        <v>14014</v>
      </c>
      <c r="S797" s="1" t="s">
        <v>795</v>
      </c>
      <c r="T797" s="1"/>
      <c r="U797" s="1"/>
      <c r="V797" s="1" t="s">
        <v>14027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20415</v>
      </c>
      <c r="F798" s="1" t="s">
        <v>21098</v>
      </c>
      <c r="G798" s="1" t="s">
        <v>21774</v>
      </c>
      <c r="H798" s="1" t="s">
        <v>22382</v>
      </c>
      <c r="I798" s="1" t="s">
        <v>10514</v>
      </c>
      <c r="J798" s="1"/>
      <c r="K798" s="1" t="s">
        <v>22680</v>
      </c>
      <c r="L798" s="1" t="s">
        <v>796</v>
      </c>
      <c r="M798" s="1" t="s">
        <v>12077</v>
      </c>
      <c r="N798" s="1" t="s">
        <v>12951</v>
      </c>
      <c r="O798" s="1" t="s">
        <v>796</v>
      </c>
      <c r="P798" s="1" t="s">
        <v>22695</v>
      </c>
      <c r="Q798" s="1" t="s">
        <v>22994</v>
      </c>
      <c r="R798" s="1" t="s">
        <v>14014</v>
      </c>
      <c r="S798" s="1" t="s">
        <v>796</v>
      </c>
      <c r="T798" s="1"/>
      <c r="U798" s="1"/>
      <c r="V798" s="1" t="s">
        <v>14027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14612</v>
      </c>
      <c r="F799" s="1" t="s">
        <v>15650</v>
      </c>
      <c r="G799" s="1" t="s">
        <v>16678</v>
      </c>
      <c r="H799" s="1" t="s">
        <v>17625</v>
      </c>
      <c r="I799" s="1" t="s">
        <v>10515</v>
      </c>
      <c r="J799" s="1"/>
      <c r="K799" s="1" t="s">
        <v>22680</v>
      </c>
      <c r="L799" s="1" t="s">
        <v>797</v>
      </c>
      <c r="M799" s="1" t="s">
        <v>12078</v>
      </c>
      <c r="N799" s="1" t="s">
        <v>12951</v>
      </c>
      <c r="O799" s="1" t="s">
        <v>797</v>
      </c>
      <c r="P799" s="1" t="s">
        <v>22695</v>
      </c>
      <c r="Q799" s="1" t="s">
        <v>22995</v>
      </c>
      <c r="R799" s="1" t="s">
        <v>14014</v>
      </c>
      <c r="S799" s="1" t="s">
        <v>797</v>
      </c>
      <c r="T799" s="1"/>
      <c r="U799" s="1"/>
      <c r="V799" s="1" t="s">
        <v>14027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20416</v>
      </c>
      <c r="F800" s="1" t="s">
        <v>21099</v>
      </c>
      <c r="G800" s="1" t="s">
        <v>21775</v>
      </c>
      <c r="H800" s="1" t="s">
        <v>22383</v>
      </c>
      <c r="I800" s="1" t="s">
        <v>10516</v>
      </c>
      <c r="J800" s="1"/>
      <c r="K800" s="1" t="s">
        <v>22680</v>
      </c>
      <c r="L800" s="1" t="s">
        <v>798</v>
      </c>
      <c r="M800" s="1" t="s">
        <v>12079</v>
      </c>
      <c r="N800" s="1" t="s">
        <v>12951</v>
      </c>
      <c r="O800" s="1" t="s">
        <v>798</v>
      </c>
      <c r="P800" s="1" t="s">
        <v>22695</v>
      </c>
      <c r="Q800" s="1" t="s">
        <v>22996</v>
      </c>
      <c r="R800" s="1" t="s">
        <v>14014</v>
      </c>
      <c r="S800" s="1" t="s">
        <v>798</v>
      </c>
      <c r="T800" s="1"/>
      <c r="U800" s="1"/>
      <c r="V800" s="1" t="s">
        <v>14027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14614</v>
      </c>
      <c r="F801" s="1" t="s">
        <v>15652</v>
      </c>
      <c r="G801" s="1" t="s">
        <v>16680</v>
      </c>
      <c r="H801" s="1" t="s">
        <v>17627</v>
      </c>
      <c r="I801" s="1" t="s">
        <v>10517</v>
      </c>
      <c r="J801" s="1"/>
      <c r="K801" s="1" t="s">
        <v>22680</v>
      </c>
      <c r="L801" s="1" t="s">
        <v>799</v>
      </c>
      <c r="M801" s="1" t="s">
        <v>12080</v>
      </c>
      <c r="N801" s="1" t="s">
        <v>12951</v>
      </c>
      <c r="O801" s="1" t="s">
        <v>799</v>
      </c>
      <c r="P801" s="1" t="s">
        <v>22695</v>
      </c>
      <c r="Q801" s="1" t="s">
        <v>22997</v>
      </c>
      <c r="R801" s="1" t="s">
        <v>14014</v>
      </c>
      <c r="S801" s="1" t="s">
        <v>799</v>
      </c>
      <c r="T801" s="1"/>
      <c r="U801" s="1"/>
      <c r="V801" s="1" t="s">
        <v>14027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5818</v>
      </c>
      <c r="G802" s="1" t="s">
        <v>7420</v>
      </c>
      <c r="H802" s="1" t="s">
        <v>8903</v>
      </c>
      <c r="I802" s="1" t="s">
        <v>10518</v>
      </c>
      <c r="J802" s="1"/>
      <c r="K802" s="1" t="s">
        <v>22680</v>
      </c>
      <c r="L802" s="1" t="s">
        <v>800</v>
      </c>
      <c r="M802" s="1" t="s">
        <v>12081</v>
      </c>
      <c r="N802" s="1" t="s">
        <v>12951</v>
      </c>
      <c r="O802" s="1" t="s">
        <v>800</v>
      </c>
      <c r="P802" s="1" t="s">
        <v>22695</v>
      </c>
      <c r="Q802" s="1" t="s">
        <v>22998</v>
      </c>
      <c r="R802" s="1" t="s">
        <v>14014</v>
      </c>
      <c r="S802" s="1" t="s">
        <v>800</v>
      </c>
      <c r="T802" s="1"/>
      <c r="U802" s="1"/>
      <c r="V802" s="1" t="s">
        <v>14027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20417</v>
      </c>
      <c r="F803" s="1" t="s">
        <v>21100</v>
      </c>
      <c r="G803" s="1" t="s">
        <v>21776</v>
      </c>
      <c r="H803" s="1" t="s">
        <v>22384</v>
      </c>
      <c r="I803" s="1" t="s">
        <v>10519</v>
      </c>
      <c r="J803" s="1"/>
      <c r="K803" s="1" t="s">
        <v>22680</v>
      </c>
      <c r="L803" s="1" t="s">
        <v>801</v>
      </c>
      <c r="M803" s="1" t="s">
        <v>12082</v>
      </c>
      <c r="N803" s="1" t="s">
        <v>12951</v>
      </c>
      <c r="O803" s="1" t="s">
        <v>801</v>
      </c>
      <c r="P803" s="1" t="s">
        <v>22695</v>
      </c>
      <c r="Q803" s="1" t="s">
        <v>22999</v>
      </c>
      <c r="R803" s="1" t="s">
        <v>14014</v>
      </c>
      <c r="S803" s="1" t="s">
        <v>801</v>
      </c>
      <c r="T803" s="1"/>
      <c r="U803" s="1"/>
      <c r="V803" s="1" t="s">
        <v>14027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5820</v>
      </c>
      <c r="G804" s="1" t="s">
        <v>7422</v>
      </c>
      <c r="H804" s="1" t="s">
        <v>8905</v>
      </c>
      <c r="I804" s="1" t="s">
        <v>10520</v>
      </c>
      <c r="J804" s="1"/>
      <c r="K804" s="1" t="s">
        <v>22680</v>
      </c>
      <c r="L804" s="1" t="s">
        <v>802</v>
      </c>
      <c r="M804" s="1" t="s">
        <v>12083</v>
      </c>
      <c r="N804" s="1" t="s">
        <v>12951</v>
      </c>
      <c r="O804" s="1" t="s">
        <v>802</v>
      </c>
      <c r="P804" s="1" t="s">
        <v>22695</v>
      </c>
      <c r="Q804" s="1" t="s">
        <v>23000</v>
      </c>
      <c r="R804" s="1" t="s">
        <v>14014</v>
      </c>
      <c r="S804" s="1" t="s">
        <v>802</v>
      </c>
      <c r="T804" s="1"/>
      <c r="U804" s="1"/>
      <c r="V804" s="1" t="s">
        <v>14027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5821</v>
      </c>
      <c r="G805" s="1" t="s">
        <v>7423</v>
      </c>
      <c r="H805" s="1" t="s">
        <v>8906</v>
      </c>
      <c r="I805" s="1" t="s">
        <v>10521</v>
      </c>
      <c r="J805" s="1"/>
      <c r="K805" s="1" t="s">
        <v>22680</v>
      </c>
      <c r="L805" s="1" t="s">
        <v>803</v>
      </c>
      <c r="M805" s="1" t="s">
        <v>12084</v>
      </c>
      <c r="N805" s="1" t="s">
        <v>12951</v>
      </c>
      <c r="O805" s="1" t="s">
        <v>803</v>
      </c>
      <c r="P805" s="1" t="s">
        <v>22695</v>
      </c>
      <c r="Q805" s="1" t="s">
        <v>23001</v>
      </c>
      <c r="R805" s="1" t="s">
        <v>14014</v>
      </c>
      <c r="S805" s="1" t="s">
        <v>803</v>
      </c>
      <c r="T805" s="1"/>
      <c r="U805" s="1"/>
      <c r="V805" s="1" t="s">
        <v>14027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5822</v>
      </c>
      <c r="G806" s="1" t="s">
        <v>7424</v>
      </c>
      <c r="H806" s="1" t="s">
        <v>8907</v>
      </c>
      <c r="I806" s="1" t="s">
        <v>10522</v>
      </c>
      <c r="J806" s="1"/>
      <c r="K806" s="1" t="s">
        <v>22680</v>
      </c>
      <c r="L806" s="1" t="s">
        <v>804</v>
      </c>
      <c r="M806" s="1" t="s">
        <v>12085</v>
      </c>
      <c r="N806" s="1" t="s">
        <v>12951</v>
      </c>
      <c r="O806" s="1" t="s">
        <v>804</v>
      </c>
      <c r="P806" s="1" t="s">
        <v>22695</v>
      </c>
      <c r="Q806" s="1" t="s">
        <v>23002</v>
      </c>
      <c r="R806" s="1" t="s">
        <v>14014</v>
      </c>
      <c r="S806" s="1" t="s">
        <v>804</v>
      </c>
      <c r="T806" s="1"/>
      <c r="U806" s="1"/>
      <c r="V806" s="1" t="s">
        <v>14027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14620</v>
      </c>
      <c r="F807" s="1" t="s">
        <v>15658</v>
      </c>
      <c r="G807" s="1" t="s">
        <v>16686</v>
      </c>
      <c r="H807" s="1" t="s">
        <v>17633</v>
      </c>
      <c r="I807" s="1" t="s">
        <v>10523</v>
      </c>
      <c r="J807" s="1"/>
      <c r="K807" s="1" t="s">
        <v>22680</v>
      </c>
      <c r="L807" s="1" t="s">
        <v>805</v>
      </c>
      <c r="M807" s="1" t="s">
        <v>12086</v>
      </c>
      <c r="N807" s="1" t="s">
        <v>12951</v>
      </c>
      <c r="O807" s="1" t="s">
        <v>805</v>
      </c>
      <c r="P807" s="1" t="s">
        <v>22695</v>
      </c>
      <c r="Q807" s="1" t="s">
        <v>23003</v>
      </c>
      <c r="R807" s="1" t="s">
        <v>14014</v>
      </c>
      <c r="S807" s="1" t="s">
        <v>805</v>
      </c>
      <c r="T807" s="1"/>
      <c r="U807" s="1"/>
      <c r="V807" s="1" t="s">
        <v>14027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20418</v>
      </c>
      <c r="F808" s="1" t="s">
        <v>21101</v>
      </c>
      <c r="G808" s="1" t="s">
        <v>21777</v>
      </c>
      <c r="H808" s="1" t="s">
        <v>22385</v>
      </c>
      <c r="I808" s="1" t="s">
        <v>10524</v>
      </c>
      <c r="J808" s="1"/>
      <c r="K808" s="1" t="s">
        <v>22680</v>
      </c>
      <c r="L808" s="1" t="s">
        <v>806</v>
      </c>
      <c r="M808" s="1" t="s">
        <v>12087</v>
      </c>
      <c r="N808" s="1" t="s">
        <v>12951</v>
      </c>
      <c r="O808" s="1" t="s">
        <v>806</v>
      </c>
      <c r="P808" s="1" t="s">
        <v>22695</v>
      </c>
      <c r="Q808" s="1" t="s">
        <v>23004</v>
      </c>
      <c r="R808" s="1" t="s">
        <v>14014</v>
      </c>
      <c r="S808" s="1" t="s">
        <v>806</v>
      </c>
      <c r="T808" s="1"/>
      <c r="U808" s="1"/>
      <c r="V808" s="1" t="s">
        <v>14027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20419</v>
      </c>
      <c r="F809" s="1" t="s">
        <v>21102</v>
      </c>
      <c r="G809" s="1" t="s">
        <v>21778</v>
      </c>
      <c r="H809" s="1" t="s">
        <v>22386</v>
      </c>
      <c r="I809" s="1" t="s">
        <v>10525</v>
      </c>
      <c r="J809" s="1"/>
      <c r="K809" s="1" t="s">
        <v>22680</v>
      </c>
      <c r="L809" s="1" t="s">
        <v>807</v>
      </c>
      <c r="M809" s="1" t="s">
        <v>12088</v>
      </c>
      <c r="N809" s="1" t="s">
        <v>12951</v>
      </c>
      <c r="O809" s="1" t="s">
        <v>807</v>
      </c>
      <c r="P809" s="1" t="s">
        <v>22695</v>
      </c>
      <c r="Q809" s="1" t="s">
        <v>23005</v>
      </c>
      <c r="R809" s="1" t="s">
        <v>14014</v>
      </c>
      <c r="S809" s="1" t="s">
        <v>807</v>
      </c>
      <c r="T809" s="1"/>
      <c r="U809" s="1"/>
      <c r="V809" s="1" t="s">
        <v>14027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14623</v>
      </c>
      <c r="F810" s="1" t="s">
        <v>15661</v>
      </c>
      <c r="G810" s="1" t="s">
        <v>16689</v>
      </c>
      <c r="H810" s="1" t="s">
        <v>17636</v>
      </c>
      <c r="I810" s="1" t="s">
        <v>10526</v>
      </c>
      <c r="J810" s="1"/>
      <c r="K810" s="1" t="s">
        <v>22680</v>
      </c>
      <c r="L810" s="1" t="s">
        <v>808</v>
      </c>
      <c r="M810" s="1" t="s">
        <v>12089</v>
      </c>
      <c r="N810" s="1" t="s">
        <v>12951</v>
      </c>
      <c r="O810" s="1" t="s">
        <v>808</v>
      </c>
      <c r="P810" s="1" t="s">
        <v>22695</v>
      </c>
      <c r="Q810" s="1" t="s">
        <v>23006</v>
      </c>
      <c r="R810" s="1" t="s">
        <v>14014</v>
      </c>
      <c r="S810" s="1" t="s">
        <v>808</v>
      </c>
      <c r="T810" s="1"/>
      <c r="U810" s="1"/>
      <c r="V810" s="1" t="s">
        <v>14027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20420</v>
      </c>
      <c r="F811" s="1" t="s">
        <v>21103</v>
      </c>
      <c r="G811" s="1" t="s">
        <v>20420</v>
      </c>
      <c r="H811" s="1" t="s">
        <v>22387</v>
      </c>
      <c r="I811" s="1" t="s">
        <v>10185</v>
      </c>
      <c r="J811" s="1"/>
      <c r="K811" s="1" t="s">
        <v>22680</v>
      </c>
      <c r="L811" s="1" t="s">
        <v>809</v>
      </c>
      <c r="M811" s="1" t="s">
        <v>12090</v>
      </c>
      <c r="N811" s="1" t="s">
        <v>12951</v>
      </c>
      <c r="O811" s="1" t="s">
        <v>809</v>
      </c>
      <c r="P811" s="1" t="s">
        <v>22695</v>
      </c>
      <c r="Q811" s="1" t="s">
        <v>23007</v>
      </c>
      <c r="R811" s="1" t="s">
        <v>14014</v>
      </c>
      <c r="S811" s="1" t="s">
        <v>809</v>
      </c>
      <c r="T811" s="1"/>
      <c r="U811" s="1"/>
      <c r="V811" s="1" t="s">
        <v>14027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20421</v>
      </c>
      <c r="F812" s="1" t="s">
        <v>21104</v>
      </c>
      <c r="G812" s="1" t="s">
        <v>21779</v>
      </c>
      <c r="H812" s="1" t="s">
        <v>22388</v>
      </c>
      <c r="I812" s="1" t="s">
        <v>10527</v>
      </c>
      <c r="J812" s="1"/>
      <c r="K812" s="1" t="s">
        <v>22680</v>
      </c>
      <c r="L812" s="1" t="s">
        <v>810</v>
      </c>
      <c r="M812" s="1" t="s">
        <v>12091</v>
      </c>
      <c r="N812" s="1" t="s">
        <v>12951</v>
      </c>
      <c r="O812" s="1" t="s">
        <v>810</v>
      </c>
      <c r="P812" s="1" t="s">
        <v>22695</v>
      </c>
      <c r="Q812" s="1" t="s">
        <v>23008</v>
      </c>
      <c r="R812" s="1" t="s">
        <v>14014</v>
      </c>
      <c r="S812" s="1" t="s">
        <v>810</v>
      </c>
      <c r="T812" s="1"/>
      <c r="U812" s="1"/>
      <c r="V812" s="1" t="s">
        <v>14027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5829</v>
      </c>
      <c r="G813" s="1" t="s">
        <v>7430</v>
      </c>
      <c r="H813" s="1" t="s">
        <v>8914</v>
      </c>
      <c r="I813" s="1" t="s">
        <v>10528</v>
      </c>
      <c r="J813" s="1"/>
      <c r="K813" s="1" t="s">
        <v>22680</v>
      </c>
      <c r="L813" s="1" t="s">
        <v>811</v>
      </c>
      <c r="M813" s="1" t="s">
        <v>12092</v>
      </c>
      <c r="N813" s="1" t="s">
        <v>12951</v>
      </c>
      <c r="O813" s="1" t="s">
        <v>811</v>
      </c>
      <c r="P813" s="1" t="s">
        <v>22695</v>
      </c>
      <c r="Q813" s="1" t="s">
        <v>23009</v>
      </c>
      <c r="R813" s="1" t="s">
        <v>14014</v>
      </c>
      <c r="S813" s="1" t="s">
        <v>811</v>
      </c>
      <c r="T813" s="1"/>
      <c r="U813" s="1"/>
      <c r="V813" s="1" t="s">
        <v>14027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5830</v>
      </c>
      <c r="G814" s="1" t="s">
        <v>7431</v>
      </c>
      <c r="H814" s="1" t="s">
        <v>8915</v>
      </c>
      <c r="I814" s="1" t="s">
        <v>10529</v>
      </c>
      <c r="J814" s="1"/>
      <c r="K814" s="1" t="s">
        <v>22680</v>
      </c>
      <c r="L814" s="1" t="s">
        <v>812</v>
      </c>
      <c r="M814" s="1" t="s">
        <v>12093</v>
      </c>
      <c r="N814" s="1" t="s">
        <v>12951</v>
      </c>
      <c r="O814" s="1" t="s">
        <v>812</v>
      </c>
      <c r="P814" s="1" t="s">
        <v>22695</v>
      </c>
      <c r="Q814" s="1" t="s">
        <v>23010</v>
      </c>
      <c r="R814" s="1" t="s">
        <v>14014</v>
      </c>
      <c r="S814" s="1" t="s">
        <v>812</v>
      </c>
      <c r="T814" s="1"/>
      <c r="U814" s="1"/>
      <c r="V814" s="1" t="s">
        <v>14027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20422</v>
      </c>
      <c r="F815" s="1" t="s">
        <v>21105</v>
      </c>
      <c r="G815" s="1" t="s">
        <v>21780</v>
      </c>
      <c r="H815" s="1" t="s">
        <v>22380</v>
      </c>
      <c r="I815" s="1" t="s">
        <v>10530</v>
      </c>
      <c r="J815" s="1"/>
      <c r="K815" s="1" t="s">
        <v>22680</v>
      </c>
      <c r="L815" s="1" t="s">
        <v>813</v>
      </c>
      <c r="M815" s="1" t="s">
        <v>12094</v>
      </c>
      <c r="N815" s="1" t="s">
        <v>12951</v>
      </c>
      <c r="O815" s="1" t="s">
        <v>813</v>
      </c>
      <c r="P815" s="1" t="s">
        <v>22695</v>
      </c>
      <c r="Q815" s="1" t="s">
        <v>22991</v>
      </c>
      <c r="R815" s="1" t="s">
        <v>14014</v>
      </c>
      <c r="S815" s="1" t="s">
        <v>813</v>
      </c>
      <c r="T815" s="1"/>
      <c r="U815" s="1"/>
      <c r="V815" s="1" t="s">
        <v>14027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20423</v>
      </c>
      <c r="F816" s="1" t="s">
        <v>21106</v>
      </c>
      <c r="G816" s="1" t="s">
        <v>21781</v>
      </c>
      <c r="H816" s="1" t="s">
        <v>22389</v>
      </c>
      <c r="I816" s="1" t="s">
        <v>10531</v>
      </c>
      <c r="J816" s="1"/>
      <c r="K816" s="1" t="s">
        <v>22680</v>
      </c>
      <c r="L816" s="1" t="s">
        <v>814</v>
      </c>
      <c r="M816" s="1" t="s">
        <v>12095</v>
      </c>
      <c r="N816" s="1" t="s">
        <v>12951</v>
      </c>
      <c r="O816" s="1" t="s">
        <v>814</v>
      </c>
      <c r="P816" s="1" t="s">
        <v>22695</v>
      </c>
      <c r="Q816" s="1" t="s">
        <v>23011</v>
      </c>
      <c r="R816" s="1" t="s">
        <v>14014</v>
      </c>
      <c r="S816" s="1" t="s">
        <v>814</v>
      </c>
      <c r="T816" s="1"/>
      <c r="U816" s="1"/>
      <c r="V816" s="1" t="s">
        <v>14027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20424</v>
      </c>
      <c r="F817" s="1" t="s">
        <v>21107</v>
      </c>
      <c r="G817" s="1" t="s">
        <v>21782</v>
      </c>
      <c r="H817" s="1" t="s">
        <v>22390</v>
      </c>
      <c r="I817" s="1" t="s">
        <v>10532</v>
      </c>
      <c r="J817" s="1"/>
      <c r="K817" s="1" t="s">
        <v>22680</v>
      </c>
      <c r="L817" s="1" t="s">
        <v>815</v>
      </c>
      <c r="M817" s="1" t="s">
        <v>12096</v>
      </c>
      <c r="N817" s="1" t="s">
        <v>12951</v>
      </c>
      <c r="O817" s="1" t="s">
        <v>815</v>
      </c>
      <c r="P817" s="1" t="s">
        <v>22695</v>
      </c>
      <c r="Q817" s="1" t="s">
        <v>23012</v>
      </c>
      <c r="R817" s="1" t="s">
        <v>14014</v>
      </c>
      <c r="S817" s="1" t="s">
        <v>815</v>
      </c>
      <c r="T817" s="1"/>
      <c r="U817" s="1"/>
      <c r="V817" s="1" t="s">
        <v>14027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20425</v>
      </c>
      <c r="F818" s="1" t="s">
        <v>21108</v>
      </c>
      <c r="G818" s="1" t="s">
        <v>21783</v>
      </c>
      <c r="H818" s="1" t="s">
        <v>22391</v>
      </c>
      <c r="I818" s="1" t="s">
        <v>10533</v>
      </c>
      <c r="J818" s="1"/>
      <c r="K818" s="1" t="s">
        <v>22680</v>
      </c>
      <c r="L818" s="1" t="s">
        <v>816</v>
      </c>
      <c r="M818" s="1" t="s">
        <v>12097</v>
      </c>
      <c r="N818" s="1" t="s">
        <v>12951</v>
      </c>
      <c r="O818" s="1" t="s">
        <v>816</v>
      </c>
      <c r="P818" s="1" t="s">
        <v>22695</v>
      </c>
      <c r="Q818" s="1" t="s">
        <v>23013</v>
      </c>
      <c r="R818" s="1" t="s">
        <v>14014</v>
      </c>
      <c r="S818" s="1" t="s">
        <v>816</v>
      </c>
      <c r="T818" s="1"/>
      <c r="U818" s="1"/>
      <c r="V818" s="1" t="s">
        <v>14027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20426</v>
      </c>
      <c r="F819" s="1" t="s">
        <v>21109</v>
      </c>
      <c r="G819" s="1" t="s">
        <v>21784</v>
      </c>
      <c r="H819" s="1" t="s">
        <v>22392</v>
      </c>
      <c r="I819" s="1" t="s">
        <v>10534</v>
      </c>
      <c r="J819" s="1"/>
      <c r="K819" s="1" t="s">
        <v>22680</v>
      </c>
      <c r="L819" s="1" t="s">
        <v>817</v>
      </c>
      <c r="M819" s="1" t="s">
        <v>12098</v>
      </c>
      <c r="N819" s="1" t="s">
        <v>12951</v>
      </c>
      <c r="O819" s="1" t="s">
        <v>817</v>
      </c>
      <c r="P819" s="1" t="s">
        <v>22695</v>
      </c>
      <c r="Q819" s="1" t="s">
        <v>23014</v>
      </c>
      <c r="R819" s="1" t="s">
        <v>14014</v>
      </c>
      <c r="S819" s="1" t="s">
        <v>817</v>
      </c>
      <c r="T819" s="1"/>
      <c r="U819" s="1"/>
      <c r="V819" s="1" t="s">
        <v>14027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5836</v>
      </c>
      <c r="G820" s="1" t="s">
        <v>7437</v>
      </c>
      <c r="H820" s="1" t="s">
        <v>8920</v>
      </c>
      <c r="I820" s="1" t="s">
        <v>10535</v>
      </c>
      <c r="J820" s="1"/>
      <c r="K820" s="1" t="s">
        <v>22680</v>
      </c>
      <c r="L820" s="1" t="s">
        <v>818</v>
      </c>
      <c r="M820" s="1" t="s">
        <v>12099</v>
      </c>
      <c r="N820" s="1" t="s">
        <v>12951</v>
      </c>
      <c r="O820" s="1" t="s">
        <v>818</v>
      </c>
      <c r="P820" s="1" t="s">
        <v>22695</v>
      </c>
      <c r="Q820" s="1" t="s">
        <v>23015</v>
      </c>
      <c r="R820" s="1" t="s">
        <v>14014</v>
      </c>
      <c r="S820" s="1" t="s">
        <v>818</v>
      </c>
      <c r="T820" s="1"/>
      <c r="U820" s="1"/>
      <c r="V820" s="1" t="s">
        <v>14027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5837</v>
      </c>
      <c r="G821" s="1" t="s">
        <v>4205</v>
      </c>
      <c r="H821" s="1" t="s">
        <v>8921</v>
      </c>
      <c r="I821" s="1" t="s">
        <v>10536</v>
      </c>
      <c r="J821" s="1"/>
      <c r="K821" s="1" t="s">
        <v>22680</v>
      </c>
      <c r="L821" s="1" t="s">
        <v>819</v>
      </c>
      <c r="M821" s="1" t="s">
        <v>12100</v>
      </c>
      <c r="N821" s="1" t="s">
        <v>12951</v>
      </c>
      <c r="O821" s="1" t="s">
        <v>819</v>
      </c>
      <c r="P821" s="1" t="s">
        <v>22695</v>
      </c>
      <c r="Q821" s="1" t="s">
        <v>23016</v>
      </c>
      <c r="R821" s="1" t="s">
        <v>14014</v>
      </c>
      <c r="S821" s="1" t="s">
        <v>819</v>
      </c>
      <c r="T821" s="1"/>
      <c r="U821" s="1"/>
      <c r="V821" s="1" t="s">
        <v>14027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20427</v>
      </c>
      <c r="F822" s="1" t="s">
        <v>21110</v>
      </c>
      <c r="G822" s="1" t="s">
        <v>21785</v>
      </c>
      <c r="H822" s="1" t="s">
        <v>22393</v>
      </c>
      <c r="I822" s="1" t="s">
        <v>10120</v>
      </c>
      <c r="J822" s="1"/>
      <c r="K822" s="1" t="s">
        <v>22680</v>
      </c>
      <c r="L822" s="1" t="s">
        <v>820</v>
      </c>
      <c r="M822" s="1" t="s">
        <v>12101</v>
      </c>
      <c r="N822" s="1" t="s">
        <v>12951</v>
      </c>
      <c r="O822" s="1" t="s">
        <v>820</v>
      </c>
      <c r="P822" s="1" t="s">
        <v>22695</v>
      </c>
      <c r="Q822" s="1" t="s">
        <v>23017</v>
      </c>
      <c r="R822" s="1" t="s">
        <v>14014</v>
      </c>
      <c r="S822" s="1" t="s">
        <v>820</v>
      </c>
      <c r="T822" s="1"/>
      <c r="U822" s="1"/>
      <c r="V822" s="1" t="s">
        <v>14027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5839</v>
      </c>
      <c r="G823" s="1" t="s">
        <v>7439</v>
      </c>
      <c r="H823" s="1" t="s">
        <v>8903</v>
      </c>
      <c r="I823" s="1" t="s">
        <v>10537</v>
      </c>
      <c r="J823" s="1"/>
      <c r="K823" s="1" t="s">
        <v>22680</v>
      </c>
      <c r="L823" s="1" t="s">
        <v>821</v>
      </c>
      <c r="M823" s="1" t="s">
        <v>12102</v>
      </c>
      <c r="N823" s="1" t="s">
        <v>12951</v>
      </c>
      <c r="O823" s="1" t="s">
        <v>821</v>
      </c>
      <c r="P823" s="1" t="s">
        <v>22695</v>
      </c>
      <c r="Q823" s="1" t="s">
        <v>22998</v>
      </c>
      <c r="R823" s="1" t="s">
        <v>14014</v>
      </c>
      <c r="S823" s="1" t="s">
        <v>821</v>
      </c>
      <c r="T823" s="1"/>
      <c r="U823" s="1"/>
      <c r="V823" s="1" t="s">
        <v>14027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20428</v>
      </c>
      <c r="F824" s="1" t="s">
        <v>21111</v>
      </c>
      <c r="G824" s="1" t="s">
        <v>21786</v>
      </c>
      <c r="H824" s="1" t="s">
        <v>22386</v>
      </c>
      <c r="I824" s="1" t="s">
        <v>10538</v>
      </c>
      <c r="J824" s="1"/>
      <c r="K824" s="1" t="s">
        <v>22680</v>
      </c>
      <c r="L824" s="1" t="s">
        <v>822</v>
      </c>
      <c r="M824" s="1" t="s">
        <v>12103</v>
      </c>
      <c r="N824" s="1" t="s">
        <v>12951</v>
      </c>
      <c r="O824" s="1" t="s">
        <v>822</v>
      </c>
      <c r="P824" s="1" t="s">
        <v>22695</v>
      </c>
      <c r="Q824" s="1" t="s">
        <v>23005</v>
      </c>
      <c r="R824" s="1" t="s">
        <v>14014</v>
      </c>
      <c r="S824" s="1" t="s">
        <v>822</v>
      </c>
      <c r="T824" s="1"/>
      <c r="U824" s="1"/>
      <c r="V824" s="1" t="s">
        <v>14027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5841</v>
      </c>
      <c r="G825" s="1" t="s">
        <v>7441</v>
      </c>
      <c r="H825" s="1" t="s">
        <v>8923</v>
      </c>
      <c r="I825" s="1" t="s">
        <v>10539</v>
      </c>
      <c r="J825" s="1"/>
      <c r="K825" s="1" t="s">
        <v>22680</v>
      </c>
      <c r="L825" s="1" t="s">
        <v>823</v>
      </c>
      <c r="M825" s="1" t="s">
        <v>12104</v>
      </c>
      <c r="N825" s="1" t="s">
        <v>12951</v>
      </c>
      <c r="O825" s="1" t="s">
        <v>823</v>
      </c>
      <c r="P825" s="1" t="s">
        <v>22695</v>
      </c>
      <c r="Q825" s="1" t="s">
        <v>23018</v>
      </c>
      <c r="R825" s="1" t="s">
        <v>14014</v>
      </c>
      <c r="S825" s="1" t="s">
        <v>823</v>
      </c>
      <c r="T825" s="1"/>
      <c r="U825" s="1"/>
      <c r="V825" s="1" t="s">
        <v>14027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20429</v>
      </c>
      <c r="F826" s="1" t="s">
        <v>21112</v>
      </c>
      <c r="G826" s="1" t="s">
        <v>21787</v>
      </c>
      <c r="H826" s="1" t="s">
        <v>22394</v>
      </c>
      <c r="I826" s="1" t="s">
        <v>10540</v>
      </c>
      <c r="J826" s="1"/>
      <c r="K826" s="1" t="s">
        <v>22680</v>
      </c>
      <c r="L826" s="1" t="s">
        <v>824</v>
      </c>
      <c r="M826" s="1" t="s">
        <v>12105</v>
      </c>
      <c r="N826" s="1" t="s">
        <v>12951</v>
      </c>
      <c r="O826" s="1" t="s">
        <v>824</v>
      </c>
      <c r="P826" s="1" t="s">
        <v>22695</v>
      </c>
      <c r="Q826" s="1" t="s">
        <v>23019</v>
      </c>
      <c r="R826" s="1" t="s">
        <v>14014</v>
      </c>
      <c r="S826" s="1" t="s">
        <v>824</v>
      </c>
      <c r="T826" s="1"/>
      <c r="U826" s="1"/>
      <c r="V826" s="1" t="s">
        <v>14027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20430</v>
      </c>
      <c r="F827" s="1" t="s">
        <v>21113</v>
      </c>
      <c r="G827" s="1" t="s">
        <v>21788</v>
      </c>
      <c r="H827" s="1" t="s">
        <v>22395</v>
      </c>
      <c r="I827" s="1" t="s">
        <v>10541</v>
      </c>
      <c r="J827" s="1"/>
      <c r="K827" s="1" t="s">
        <v>22680</v>
      </c>
      <c r="L827" s="1" t="s">
        <v>825</v>
      </c>
      <c r="M827" s="1" t="s">
        <v>12106</v>
      </c>
      <c r="N827" s="1" t="s">
        <v>12951</v>
      </c>
      <c r="O827" s="1" t="s">
        <v>825</v>
      </c>
      <c r="P827" s="1" t="s">
        <v>22695</v>
      </c>
      <c r="Q827" s="1" t="s">
        <v>23020</v>
      </c>
      <c r="R827" s="1" t="s">
        <v>14014</v>
      </c>
      <c r="S827" s="1" t="s">
        <v>825</v>
      </c>
      <c r="T827" s="1"/>
      <c r="U827" s="1"/>
      <c r="V827" s="1" t="s">
        <v>14027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5844</v>
      </c>
      <c r="G828" s="1" t="s">
        <v>7444</v>
      </c>
      <c r="H828" s="1" t="s">
        <v>8926</v>
      </c>
      <c r="I828" s="1" t="s">
        <v>10542</v>
      </c>
      <c r="J828" s="1"/>
      <c r="K828" s="1" t="s">
        <v>22680</v>
      </c>
      <c r="L828" s="1" t="s">
        <v>826</v>
      </c>
      <c r="M828" s="1" t="s">
        <v>12107</v>
      </c>
      <c r="N828" s="1" t="s">
        <v>12951</v>
      </c>
      <c r="O828" s="1" t="s">
        <v>826</v>
      </c>
      <c r="P828" s="1" t="s">
        <v>22695</v>
      </c>
      <c r="Q828" s="1" t="s">
        <v>23021</v>
      </c>
      <c r="R828" s="1" t="s">
        <v>14014</v>
      </c>
      <c r="S828" s="1" t="s">
        <v>826</v>
      </c>
      <c r="T828" s="1"/>
      <c r="U828" s="1"/>
      <c r="V828" s="1" t="s">
        <v>14027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20431</v>
      </c>
      <c r="F829" s="1" t="s">
        <v>21114</v>
      </c>
      <c r="G829" s="1" t="s">
        <v>21789</v>
      </c>
      <c r="H829" s="1" t="s">
        <v>22396</v>
      </c>
      <c r="I829" s="1" t="s">
        <v>10543</v>
      </c>
      <c r="J829" s="1"/>
      <c r="K829" s="1" t="s">
        <v>22680</v>
      </c>
      <c r="L829" s="1" t="s">
        <v>827</v>
      </c>
      <c r="M829" s="1" t="s">
        <v>12108</v>
      </c>
      <c r="N829" s="1" t="s">
        <v>12951</v>
      </c>
      <c r="O829" s="1" t="s">
        <v>827</v>
      </c>
      <c r="P829" s="1" t="s">
        <v>22695</v>
      </c>
      <c r="Q829" s="1" t="s">
        <v>23022</v>
      </c>
      <c r="R829" s="1" t="s">
        <v>14014</v>
      </c>
      <c r="S829" s="1" t="s">
        <v>827</v>
      </c>
      <c r="T829" s="1"/>
      <c r="U829" s="1"/>
      <c r="V829" s="1" t="s">
        <v>14027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14640</v>
      </c>
      <c r="F830" s="1" t="s">
        <v>15678</v>
      </c>
      <c r="G830" s="1" t="s">
        <v>16704</v>
      </c>
      <c r="H830" s="1" t="s">
        <v>17650</v>
      </c>
      <c r="I830" s="1" t="s">
        <v>9772</v>
      </c>
      <c r="J830" s="1"/>
      <c r="K830" s="1" t="s">
        <v>22680</v>
      </c>
      <c r="L830" s="1" t="s">
        <v>828</v>
      </c>
      <c r="M830" s="1" t="s">
        <v>12109</v>
      </c>
      <c r="N830" s="1" t="s">
        <v>12951</v>
      </c>
      <c r="O830" s="1" t="s">
        <v>828</v>
      </c>
      <c r="P830" s="1" t="s">
        <v>22695</v>
      </c>
      <c r="Q830" s="1" t="s">
        <v>23023</v>
      </c>
      <c r="R830" s="1" t="s">
        <v>14014</v>
      </c>
      <c r="S830" s="1" t="s">
        <v>828</v>
      </c>
      <c r="T830" s="1"/>
      <c r="U830" s="1"/>
      <c r="V830" s="1" t="s">
        <v>14027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14641</v>
      </c>
      <c r="F831" s="1" t="s">
        <v>15679</v>
      </c>
      <c r="G831" s="1" t="s">
        <v>16705</v>
      </c>
      <c r="H831" s="1" t="s">
        <v>17651</v>
      </c>
      <c r="I831" s="1" t="s">
        <v>10544</v>
      </c>
      <c r="J831" s="1"/>
      <c r="K831" s="1" t="s">
        <v>22680</v>
      </c>
      <c r="L831" s="1" t="s">
        <v>829</v>
      </c>
      <c r="M831" s="1" t="s">
        <v>12110</v>
      </c>
      <c r="N831" s="1" t="s">
        <v>12951</v>
      </c>
      <c r="O831" s="1" t="s">
        <v>829</v>
      </c>
      <c r="P831" s="1" t="s">
        <v>22695</v>
      </c>
      <c r="Q831" s="1" t="s">
        <v>23024</v>
      </c>
      <c r="R831" s="1" t="s">
        <v>14014</v>
      </c>
      <c r="S831" s="1" t="s">
        <v>829</v>
      </c>
      <c r="T831" s="1"/>
      <c r="U831" s="1"/>
      <c r="V831" s="1" t="s">
        <v>14027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20432</v>
      </c>
      <c r="F832" s="1" t="s">
        <v>21115</v>
      </c>
      <c r="G832" s="1" t="s">
        <v>21790</v>
      </c>
      <c r="H832" s="1" t="s">
        <v>22397</v>
      </c>
      <c r="I832" s="1" t="s">
        <v>10545</v>
      </c>
      <c r="J832" s="1"/>
      <c r="K832" s="1" t="s">
        <v>22680</v>
      </c>
      <c r="L832" s="1" t="s">
        <v>830</v>
      </c>
      <c r="M832" s="1" t="s">
        <v>12111</v>
      </c>
      <c r="N832" s="1" t="s">
        <v>12951</v>
      </c>
      <c r="O832" s="1" t="s">
        <v>830</v>
      </c>
      <c r="P832" s="1" t="s">
        <v>22695</v>
      </c>
      <c r="Q832" s="1" t="s">
        <v>23025</v>
      </c>
      <c r="R832" s="1" t="s">
        <v>14014</v>
      </c>
      <c r="S832" s="1" t="s">
        <v>830</v>
      </c>
      <c r="T832" s="1"/>
      <c r="U832" s="1"/>
      <c r="V832" s="1" t="s">
        <v>14027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14642</v>
      </c>
      <c r="F833" s="1" t="s">
        <v>15680</v>
      </c>
      <c r="G833" s="1" t="s">
        <v>16706</v>
      </c>
      <c r="H833" s="1" t="s">
        <v>17650</v>
      </c>
      <c r="I833" s="1" t="s">
        <v>10546</v>
      </c>
      <c r="J833" s="1"/>
      <c r="K833" s="1" t="s">
        <v>22680</v>
      </c>
      <c r="L833" s="1" t="s">
        <v>831</v>
      </c>
      <c r="M833" s="1" t="s">
        <v>12112</v>
      </c>
      <c r="N833" s="1" t="s">
        <v>12951</v>
      </c>
      <c r="O833" s="1" t="s">
        <v>831</v>
      </c>
      <c r="P833" s="1" t="s">
        <v>22695</v>
      </c>
      <c r="Q833" s="1" t="s">
        <v>23023</v>
      </c>
      <c r="R833" s="1" t="s">
        <v>14014</v>
      </c>
      <c r="S833" s="1" t="s">
        <v>831</v>
      </c>
      <c r="T833" s="1"/>
      <c r="U833" s="1"/>
      <c r="V833" s="1" t="s">
        <v>14027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20433</v>
      </c>
      <c r="F834" s="1" t="s">
        <v>21116</v>
      </c>
      <c r="G834" s="1" t="s">
        <v>21791</v>
      </c>
      <c r="H834" s="1" t="s">
        <v>22398</v>
      </c>
      <c r="I834" s="1" t="s">
        <v>10547</v>
      </c>
      <c r="J834" s="1"/>
      <c r="K834" s="1" t="s">
        <v>22680</v>
      </c>
      <c r="L834" s="1" t="s">
        <v>832</v>
      </c>
      <c r="M834" s="1" t="s">
        <v>12113</v>
      </c>
      <c r="N834" s="1" t="s">
        <v>12951</v>
      </c>
      <c r="O834" s="1" t="s">
        <v>832</v>
      </c>
      <c r="P834" s="1" t="s">
        <v>22695</v>
      </c>
      <c r="Q834" s="1" t="s">
        <v>23026</v>
      </c>
      <c r="R834" s="1" t="s">
        <v>14014</v>
      </c>
      <c r="S834" s="1" t="s">
        <v>832</v>
      </c>
      <c r="T834" s="1"/>
      <c r="U834" s="1"/>
      <c r="V834" s="1" t="s">
        <v>14027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5851</v>
      </c>
      <c r="G835" s="1" t="s">
        <v>7451</v>
      </c>
      <c r="H835" s="1" t="s">
        <v>8932</v>
      </c>
      <c r="I835" s="1" t="s">
        <v>10548</v>
      </c>
      <c r="J835" s="1"/>
      <c r="K835" s="1" t="s">
        <v>22680</v>
      </c>
      <c r="L835" s="1" t="s">
        <v>833</v>
      </c>
      <c r="M835" s="1" t="s">
        <v>12114</v>
      </c>
      <c r="N835" s="1" t="s">
        <v>12951</v>
      </c>
      <c r="O835" s="1" t="s">
        <v>833</v>
      </c>
      <c r="P835" s="1" t="s">
        <v>22695</v>
      </c>
      <c r="Q835" s="1" t="s">
        <v>23027</v>
      </c>
      <c r="R835" s="1" t="s">
        <v>14014</v>
      </c>
      <c r="S835" s="1" t="s">
        <v>833</v>
      </c>
      <c r="T835" s="1"/>
      <c r="U835" s="1"/>
      <c r="V835" s="1" t="s">
        <v>14027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5852</v>
      </c>
      <c r="G836" s="1" t="s">
        <v>7452</v>
      </c>
      <c r="H836" s="1" t="s">
        <v>8933</v>
      </c>
      <c r="I836" s="1" t="s">
        <v>10549</v>
      </c>
      <c r="J836" s="1"/>
      <c r="K836" s="1" t="s">
        <v>22680</v>
      </c>
      <c r="L836" s="1" t="s">
        <v>834</v>
      </c>
      <c r="M836" s="1" t="s">
        <v>12115</v>
      </c>
      <c r="N836" s="1" t="s">
        <v>12951</v>
      </c>
      <c r="O836" s="1" t="s">
        <v>834</v>
      </c>
      <c r="P836" s="1" t="s">
        <v>22695</v>
      </c>
      <c r="Q836" s="1" t="s">
        <v>23028</v>
      </c>
      <c r="R836" s="1" t="s">
        <v>14014</v>
      </c>
      <c r="S836" s="1" t="s">
        <v>834</v>
      </c>
      <c r="T836" s="1"/>
      <c r="U836" s="1"/>
      <c r="V836" s="1" t="s">
        <v>14027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14644</v>
      </c>
      <c r="F837" s="1" t="s">
        <v>15682</v>
      </c>
      <c r="G837" s="1" t="s">
        <v>16708</v>
      </c>
      <c r="H837" s="1" t="s">
        <v>17653</v>
      </c>
      <c r="I837" s="1" t="s">
        <v>10550</v>
      </c>
      <c r="J837" s="1"/>
      <c r="K837" s="1" t="s">
        <v>22680</v>
      </c>
      <c r="L837" s="1" t="s">
        <v>835</v>
      </c>
      <c r="M837" s="1" t="s">
        <v>12116</v>
      </c>
      <c r="N837" s="1" t="s">
        <v>12951</v>
      </c>
      <c r="O837" s="1" t="s">
        <v>835</v>
      </c>
      <c r="P837" s="1" t="s">
        <v>22695</v>
      </c>
      <c r="Q837" s="1" t="s">
        <v>23029</v>
      </c>
      <c r="R837" s="1" t="s">
        <v>14014</v>
      </c>
      <c r="S837" s="1" t="s">
        <v>835</v>
      </c>
      <c r="T837" s="1"/>
      <c r="U837" s="1"/>
      <c r="V837" s="1" t="s">
        <v>14027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5854</v>
      </c>
      <c r="G838" s="1" t="s">
        <v>7454</v>
      </c>
      <c r="H838" s="1" t="s">
        <v>8935</v>
      </c>
      <c r="I838" s="1" t="s">
        <v>10551</v>
      </c>
      <c r="J838" s="1"/>
      <c r="K838" s="1" t="s">
        <v>22680</v>
      </c>
      <c r="L838" s="1" t="s">
        <v>836</v>
      </c>
      <c r="M838" s="1" t="s">
        <v>12117</v>
      </c>
      <c r="N838" s="1" t="s">
        <v>12951</v>
      </c>
      <c r="O838" s="1" t="s">
        <v>836</v>
      </c>
      <c r="P838" s="1" t="s">
        <v>22695</v>
      </c>
      <c r="Q838" s="1" t="s">
        <v>23030</v>
      </c>
      <c r="R838" s="1" t="s">
        <v>14014</v>
      </c>
      <c r="S838" s="1" t="s">
        <v>836</v>
      </c>
      <c r="T838" s="1"/>
      <c r="U838" s="1"/>
      <c r="V838" s="1" t="s">
        <v>14027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20434</v>
      </c>
      <c r="F839" s="1" t="s">
        <v>21117</v>
      </c>
      <c r="G839" s="1" t="s">
        <v>21792</v>
      </c>
      <c r="H839" s="1" t="s">
        <v>22399</v>
      </c>
      <c r="I839" s="1" t="s">
        <v>10552</v>
      </c>
      <c r="J839" s="1"/>
      <c r="K839" s="1" t="s">
        <v>22680</v>
      </c>
      <c r="L839" s="1" t="s">
        <v>837</v>
      </c>
      <c r="M839" s="1" t="s">
        <v>12118</v>
      </c>
      <c r="N839" s="1" t="s">
        <v>12951</v>
      </c>
      <c r="O839" s="1" t="s">
        <v>837</v>
      </c>
      <c r="P839" s="1" t="s">
        <v>22695</v>
      </c>
      <c r="Q839" s="1" t="s">
        <v>23031</v>
      </c>
      <c r="R839" s="1" t="s">
        <v>14014</v>
      </c>
      <c r="S839" s="1" t="s">
        <v>837</v>
      </c>
      <c r="T839" s="1"/>
      <c r="U839" s="1"/>
      <c r="V839" s="1" t="s">
        <v>14027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5856</v>
      </c>
      <c r="G840" s="1" t="s">
        <v>7456</v>
      </c>
      <c r="H840" s="1" t="s">
        <v>8937</v>
      </c>
      <c r="I840" s="1" t="s">
        <v>10553</v>
      </c>
      <c r="J840" s="1"/>
      <c r="K840" s="1" t="s">
        <v>22680</v>
      </c>
      <c r="L840" s="1" t="s">
        <v>838</v>
      </c>
      <c r="M840" s="1" t="s">
        <v>12119</v>
      </c>
      <c r="N840" s="1" t="s">
        <v>12951</v>
      </c>
      <c r="O840" s="1" t="s">
        <v>838</v>
      </c>
      <c r="P840" s="1" t="s">
        <v>22695</v>
      </c>
      <c r="Q840" s="1" t="s">
        <v>23032</v>
      </c>
      <c r="R840" s="1" t="s">
        <v>14014</v>
      </c>
      <c r="S840" s="1" t="s">
        <v>838</v>
      </c>
      <c r="T840" s="1"/>
      <c r="U840" s="1"/>
      <c r="V840" s="1" t="s">
        <v>14027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4225</v>
      </c>
      <c r="G841" s="1" t="s">
        <v>7457</v>
      </c>
      <c r="H841" s="1" t="s">
        <v>8938</v>
      </c>
      <c r="I841" s="1" t="s">
        <v>10554</v>
      </c>
      <c r="J841" s="1"/>
      <c r="K841" s="1" t="s">
        <v>22680</v>
      </c>
      <c r="L841" s="1" t="s">
        <v>839</v>
      </c>
      <c r="M841" s="1" t="s">
        <v>12120</v>
      </c>
      <c r="N841" s="1" t="s">
        <v>12951</v>
      </c>
      <c r="O841" s="1" t="s">
        <v>839</v>
      </c>
      <c r="P841" s="1" t="s">
        <v>22695</v>
      </c>
      <c r="Q841" s="1" t="s">
        <v>23033</v>
      </c>
      <c r="R841" s="1" t="s">
        <v>14014</v>
      </c>
      <c r="S841" s="1" t="s">
        <v>839</v>
      </c>
      <c r="T841" s="1"/>
      <c r="U841" s="1"/>
      <c r="V841" s="1" t="s">
        <v>14027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14647</v>
      </c>
      <c r="F842" s="1" t="s">
        <v>15685</v>
      </c>
      <c r="G842" s="1" t="s">
        <v>16711</v>
      </c>
      <c r="H842" s="1" t="s">
        <v>17656</v>
      </c>
      <c r="I842" s="1" t="s">
        <v>10555</v>
      </c>
      <c r="J842" s="1"/>
      <c r="K842" s="1" t="s">
        <v>22680</v>
      </c>
      <c r="L842" s="1" t="s">
        <v>840</v>
      </c>
      <c r="M842" s="1" t="s">
        <v>12121</v>
      </c>
      <c r="N842" s="1" t="s">
        <v>12951</v>
      </c>
      <c r="O842" s="1" t="s">
        <v>840</v>
      </c>
      <c r="P842" s="1" t="s">
        <v>22695</v>
      </c>
      <c r="Q842" s="1" t="s">
        <v>23034</v>
      </c>
      <c r="R842" s="1" t="s">
        <v>14014</v>
      </c>
      <c r="S842" s="1" t="s">
        <v>840</v>
      </c>
      <c r="T842" s="1"/>
      <c r="U842" s="1"/>
      <c r="V842" s="1" t="s">
        <v>14027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20435</v>
      </c>
      <c r="F843" s="1" t="s">
        <v>21118</v>
      </c>
      <c r="G843" s="1" t="s">
        <v>21793</v>
      </c>
      <c r="H843" s="1" t="s">
        <v>22400</v>
      </c>
      <c r="I843" s="1" t="s">
        <v>10556</v>
      </c>
      <c r="J843" s="1"/>
      <c r="K843" s="1" t="s">
        <v>22680</v>
      </c>
      <c r="L843" s="1" t="s">
        <v>841</v>
      </c>
      <c r="M843" s="1" t="s">
        <v>12122</v>
      </c>
      <c r="N843" s="1" t="s">
        <v>12951</v>
      </c>
      <c r="O843" s="1" t="s">
        <v>841</v>
      </c>
      <c r="P843" s="1" t="s">
        <v>22695</v>
      </c>
      <c r="Q843" s="1" t="s">
        <v>23035</v>
      </c>
      <c r="R843" s="1" t="s">
        <v>14014</v>
      </c>
      <c r="S843" s="1" t="s">
        <v>841</v>
      </c>
      <c r="T843" s="1"/>
      <c r="U843" s="1"/>
      <c r="V843" s="1" t="s">
        <v>14027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5859</v>
      </c>
      <c r="G844" s="1" t="s">
        <v>7460</v>
      </c>
      <c r="H844" s="1" t="s">
        <v>8941</v>
      </c>
      <c r="I844" s="1" t="s">
        <v>10557</v>
      </c>
      <c r="J844" s="1"/>
      <c r="K844" s="1" t="s">
        <v>22680</v>
      </c>
      <c r="L844" s="1" t="s">
        <v>842</v>
      </c>
      <c r="M844" s="1" t="s">
        <v>12123</v>
      </c>
      <c r="N844" s="1" t="s">
        <v>12951</v>
      </c>
      <c r="O844" s="1" t="s">
        <v>842</v>
      </c>
      <c r="P844" s="1" t="s">
        <v>22695</v>
      </c>
      <c r="Q844" s="1" t="s">
        <v>23036</v>
      </c>
      <c r="R844" s="1" t="s">
        <v>14014</v>
      </c>
      <c r="S844" s="1" t="s">
        <v>842</v>
      </c>
      <c r="T844" s="1"/>
      <c r="U844" s="1"/>
      <c r="V844" s="1" t="s">
        <v>14027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20436</v>
      </c>
      <c r="F845" s="1" t="s">
        <v>21119</v>
      </c>
      <c r="G845" s="1" t="s">
        <v>21794</v>
      </c>
      <c r="H845" s="1" t="s">
        <v>22401</v>
      </c>
      <c r="I845" s="1" t="s">
        <v>10558</v>
      </c>
      <c r="J845" s="1"/>
      <c r="K845" s="1" t="s">
        <v>22680</v>
      </c>
      <c r="L845" s="1" t="s">
        <v>843</v>
      </c>
      <c r="M845" s="1" t="s">
        <v>12124</v>
      </c>
      <c r="N845" s="1" t="s">
        <v>12951</v>
      </c>
      <c r="O845" s="1" t="s">
        <v>843</v>
      </c>
      <c r="P845" s="1" t="s">
        <v>22695</v>
      </c>
      <c r="Q845" s="1" t="s">
        <v>23037</v>
      </c>
      <c r="R845" s="1" t="s">
        <v>14014</v>
      </c>
      <c r="S845" s="1" t="s">
        <v>843</v>
      </c>
      <c r="T845" s="1"/>
      <c r="U845" s="1"/>
      <c r="V845" s="1" t="s">
        <v>14027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14650</v>
      </c>
      <c r="F846" s="1" t="s">
        <v>15688</v>
      </c>
      <c r="G846" s="1" t="s">
        <v>16714</v>
      </c>
      <c r="H846" s="1" t="s">
        <v>17659</v>
      </c>
      <c r="I846" s="1" t="s">
        <v>10559</v>
      </c>
      <c r="J846" s="1"/>
      <c r="K846" s="1" t="s">
        <v>22680</v>
      </c>
      <c r="L846" s="1" t="s">
        <v>844</v>
      </c>
      <c r="M846" s="1" t="s">
        <v>12125</v>
      </c>
      <c r="N846" s="1" t="s">
        <v>12951</v>
      </c>
      <c r="O846" s="1" t="s">
        <v>844</v>
      </c>
      <c r="P846" s="1" t="s">
        <v>22695</v>
      </c>
      <c r="Q846" s="1" t="s">
        <v>23038</v>
      </c>
      <c r="R846" s="1" t="s">
        <v>14014</v>
      </c>
      <c r="S846" s="1" t="s">
        <v>844</v>
      </c>
      <c r="T846" s="1"/>
      <c r="U846" s="1"/>
      <c r="V846" s="1" t="s">
        <v>14027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20437</v>
      </c>
      <c r="F847" s="1" t="s">
        <v>21120</v>
      </c>
      <c r="G847" s="1" t="s">
        <v>21795</v>
      </c>
      <c r="H847" s="1" t="s">
        <v>22402</v>
      </c>
      <c r="I847" s="1" t="s">
        <v>10560</v>
      </c>
      <c r="J847" s="1"/>
      <c r="K847" s="1" t="s">
        <v>22680</v>
      </c>
      <c r="L847" s="1" t="s">
        <v>845</v>
      </c>
      <c r="M847" s="1" t="s">
        <v>12126</v>
      </c>
      <c r="N847" s="1" t="s">
        <v>12951</v>
      </c>
      <c r="O847" s="1" t="s">
        <v>845</v>
      </c>
      <c r="P847" s="1" t="s">
        <v>22695</v>
      </c>
      <c r="Q847" s="1" t="s">
        <v>23039</v>
      </c>
      <c r="R847" s="1" t="s">
        <v>14014</v>
      </c>
      <c r="S847" s="1" t="s">
        <v>845</v>
      </c>
      <c r="T847" s="1"/>
      <c r="U847" s="1"/>
      <c r="V847" s="1" t="s">
        <v>14027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5863</v>
      </c>
      <c r="G848" s="1" t="s">
        <v>7464</v>
      </c>
      <c r="H848" s="1" t="s">
        <v>8945</v>
      </c>
      <c r="I848" s="1" t="s">
        <v>10482</v>
      </c>
      <c r="J848" s="1"/>
      <c r="K848" s="1" t="s">
        <v>22680</v>
      </c>
      <c r="L848" s="1" t="s">
        <v>846</v>
      </c>
      <c r="M848" s="1" t="s">
        <v>12127</v>
      </c>
      <c r="N848" s="1" t="s">
        <v>12951</v>
      </c>
      <c r="O848" s="1" t="s">
        <v>846</v>
      </c>
      <c r="P848" s="1" t="s">
        <v>22695</v>
      </c>
      <c r="Q848" s="1" t="s">
        <v>23040</v>
      </c>
      <c r="R848" s="1" t="s">
        <v>14014</v>
      </c>
      <c r="S848" s="1" t="s">
        <v>846</v>
      </c>
      <c r="T848" s="1"/>
      <c r="U848" s="1"/>
      <c r="V848" s="1" t="s">
        <v>14027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14652</v>
      </c>
      <c r="F849" s="1" t="s">
        <v>15690</v>
      </c>
      <c r="G849" s="1" t="s">
        <v>16716</v>
      </c>
      <c r="H849" s="1" t="s">
        <v>17661</v>
      </c>
      <c r="I849" s="1" t="s">
        <v>10561</v>
      </c>
      <c r="J849" s="1"/>
      <c r="K849" s="1" t="s">
        <v>22680</v>
      </c>
      <c r="L849" s="1" t="s">
        <v>847</v>
      </c>
      <c r="M849" s="1" t="s">
        <v>12128</v>
      </c>
      <c r="N849" s="1" t="s">
        <v>12951</v>
      </c>
      <c r="O849" s="1" t="s">
        <v>847</v>
      </c>
      <c r="P849" s="1" t="s">
        <v>22695</v>
      </c>
      <c r="Q849" s="1" t="s">
        <v>23041</v>
      </c>
      <c r="R849" s="1" t="s">
        <v>14014</v>
      </c>
      <c r="S849" s="1" t="s">
        <v>847</v>
      </c>
      <c r="T849" s="1"/>
      <c r="U849" s="1"/>
      <c r="V849" s="1" t="s">
        <v>14027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14653</v>
      </c>
      <c r="F850" s="1" t="s">
        <v>15691</v>
      </c>
      <c r="G850" s="1" t="s">
        <v>16717</v>
      </c>
      <c r="H850" s="1" t="s">
        <v>17662</v>
      </c>
      <c r="I850" s="1" t="s">
        <v>10562</v>
      </c>
      <c r="J850" s="1"/>
      <c r="K850" s="1" t="s">
        <v>22680</v>
      </c>
      <c r="L850" s="1" t="s">
        <v>848</v>
      </c>
      <c r="M850" s="1" t="s">
        <v>12129</v>
      </c>
      <c r="N850" s="1" t="s">
        <v>12951</v>
      </c>
      <c r="O850" s="1" t="s">
        <v>848</v>
      </c>
      <c r="P850" s="1" t="s">
        <v>22695</v>
      </c>
      <c r="Q850" s="1" t="s">
        <v>23042</v>
      </c>
      <c r="R850" s="1" t="s">
        <v>14014</v>
      </c>
      <c r="S850" s="1" t="s">
        <v>848</v>
      </c>
      <c r="T850" s="1"/>
      <c r="U850" s="1"/>
      <c r="V850" s="1" t="s">
        <v>14027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20438</v>
      </c>
      <c r="F851" s="1" t="s">
        <v>21121</v>
      </c>
      <c r="G851" s="1" t="s">
        <v>21796</v>
      </c>
      <c r="H851" s="1" t="s">
        <v>22403</v>
      </c>
      <c r="I851" s="1" t="s">
        <v>10563</v>
      </c>
      <c r="J851" s="1"/>
      <c r="K851" s="1" t="s">
        <v>22680</v>
      </c>
      <c r="L851" s="1" t="s">
        <v>849</v>
      </c>
      <c r="M851" s="1" t="s">
        <v>12130</v>
      </c>
      <c r="N851" s="1" t="s">
        <v>12951</v>
      </c>
      <c r="O851" s="1" t="s">
        <v>849</v>
      </c>
      <c r="P851" s="1" t="s">
        <v>22695</v>
      </c>
      <c r="Q851" s="1" t="s">
        <v>23043</v>
      </c>
      <c r="R851" s="1" t="s">
        <v>14014</v>
      </c>
      <c r="S851" s="1" t="s">
        <v>849</v>
      </c>
      <c r="T851" s="1"/>
      <c r="U851" s="1"/>
      <c r="V851" s="1" t="s">
        <v>14027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5867</v>
      </c>
      <c r="G852" s="1" t="s">
        <v>7468</v>
      </c>
      <c r="H852" s="1" t="s">
        <v>8949</v>
      </c>
      <c r="I852" s="1" t="s">
        <v>10564</v>
      </c>
      <c r="J852" s="1"/>
      <c r="K852" s="1" t="s">
        <v>22680</v>
      </c>
      <c r="L852" s="1" t="s">
        <v>850</v>
      </c>
      <c r="M852" s="1" t="s">
        <v>12131</v>
      </c>
      <c r="N852" s="1" t="s">
        <v>12951</v>
      </c>
      <c r="O852" s="1" t="s">
        <v>850</v>
      </c>
      <c r="P852" s="1" t="s">
        <v>22695</v>
      </c>
      <c r="Q852" s="1" t="s">
        <v>23044</v>
      </c>
      <c r="R852" s="1" t="s">
        <v>14014</v>
      </c>
      <c r="S852" s="1" t="s">
        <v>850</v>
      </c>
      <c r="T852" s="1"/>
      <c r="U852" s="1"/>
      <c r="V852" s="1" t="s">
        <v>14027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14656</v>
      </c>
      <c r="F853" s="1" t="s">
        <v>15694</v>
      </c>
      <c r="G853" s="1" t="s">
        <v>16720</v>
      </c>
      <c r="H853" s="1" t="s">
        <v>17665</v>
      </c>
      <c r="I853" s="1" t="s">
        <v>10565</v>
      </c>
      <c r="J853" s="1"/>
      <c r="K853" s="1" t="s">
        <v>22680</v>
      </c>
      <c r="L853" s="1" t="s">
        <v>851</v>
      </c>
      <c r="M853" s="1" t="s">
        <v>12132</v>
      </c>
      <c r="N853" s="1" t="s">
        <v>12951</v>
      </c>
      <c r="O853" s="1" t="s">
        <v>851</v>
      </c>
      <c r="P853" s="1" t="s">
        <v>22695</v>
      </c>
      <c r="Q853" s="1" t="s">
        <v>23045</v>
      </c>
      <c r="R853" s="1" t="s">
        <v>14014</v>
      </c>
      <c r="S853" s="1" t="s">
        <v>851</v>
      </c>
      <c r="T853" s="1"/>
      <c r="U853" s="1"/>
      <c r="V853" s="1" t="s">
        <v>14027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5869</v>
      </c>
      <c r="G854" s="1" t="s">
        <v>4238</v>
      </c>
      <c r="H854" s="1" t="s">
        <v>8951</v>
      </c>
      <c r="I854" s="1" t="s">
        <v>10566</v>
      </c>
      <c r="J854" s="1"/>
      <c r="K854" s="1" t="s">
        <v>22680</v>
      </c>
      <c r="L854" s="1" t="s">
        <v>852</v>
      </c>
      <c r="M854" s="1" t="s">
        <v>12133</v>
      </c>
      <c r="N854" s="1" t="s">
        <v>12951</v>
      </c>
      <c r="O854" s="1" t="s">
        <v>852</v>
      </c>
      <c r="P854" s="1" t="s">
        <v>22696</v>
      </c>
      <c r="Q854" s="1" t="s">
        <v>22696</v>
      </c>
      <c r="R854" s="1" t="s">
        <v>14014</v>
      </c>
      <c r="S854" s="1" t="s">
        <v>852</v>
      </c>
      <c r="T854" s="1"/>
      <c r="U854" s="1" t="s">
        <v>23413</v>
      </c>
      <c r="V854" s="1" t="s">
        <v>14027</v>
      </c>
      <c r="W854" s="1" t="s">
        <v>852</v>
      </c>
      <c r="X854" s="1" t="s">
        <v>23425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20439</v>
      </c>
      <c r="F855" s="1" t="s">
        <v>21122</v>
      </c>
      <c r="G855" s="1" t="s">
        <v>21797</v>
      </c>
      <c r="H855" s="1" t="s">
        <v>22404</v>
      </c>
      <c r="I855" s="1" t="s">
        <v>10567</v>
      </c>
      <c r="J855" s="1"/>
      <c r="K855" s="1" t="s">
        <v>22680</v>
      </c>
      <c r="L855" s="1" t="s">
        <v>853</v>
      </c>
      <c r="M855" s="1" t="s">
        <v>12134</v>
      </c>
      <c r="N855" s="1" t="s">
        <v>12951</v>
      </c>
      <c r="O855" s="1" t="s">
        <v>853</v>
      </c>
      <c r="P855" s="1" t="s">
        <v>22696</v>
      </c>
      <c r="Q855" s="1" t="s">
        <v>22696</v>
      </c>
      <c r="R855" s="1" t="s">
        <v>14014</v>
      </c>
      <c r="S855" s="1" t="s">
        <v>853</v>
      </c>
      <c r="T855" s="1"/>
      <c r="U855" s="1"/>
      <c r="V855" s="1" t="s">
        <v>14027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20440</v>
      </c>
      <c r="F856" s="1" t="s">
        <v>21123</v>
      </c>
      <c r="G856" s="1" t="s">
        <v>21798</v>
      </c>
      <c r="H856" s="1" t="s">
        <v>22405</v>
      </c>
      <c r="I856" s="1" t="s">
        <v>10568</v>
      </c>
      <c r="J856" s="1"/>
      <c r="K856" s="1" t="s">
        <v>22680</v>
      </c>
      <c r="L856" s="1" t="s">
        <v>854</v>
      </c>
      <c r="M856" s="1" t="s">
        <v>12135</v>
      </c>
      <c r="N856" s="1" t="s">
        <v>12951</v>
      </c>
      <c r="O856" s="1" t="s">
        <v>854</v>
      </c>
      <c r="P856" s="1" t="s">
        <v>22696</v>
      </c>
      <c r="Q856" s="1" t="s">
        <v>22696</v>
      </c>
      <c r="R856" s="1" t="s">
        <v>14014</v>
      </c>
      <c r="S856" s="1" t="s">
        <v>854</v>
      </c>
      <c r="T856" s="1"/>
      <c r="U856" s="1"/>
      <c r="V856" s="1" t="s">
        <v>14027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20441</v>
      </c>
      <c r="F857" s="1" t="s">
        <v>21124</v>
      </c>
      <c r="G857" s="1" t="s">
        <v>21799</v>
      </c>
      <c r="H857" s="1" t="s">
        <v>22406</v>
      </c>
      <c r="I857" s="1" t="s">
        <v>10569</v>
      </c>
      <c r="J857" s="1"/>
      <c r="K857" s="1" t="s">
        <v>22680</v>
      </c>
      <c r="L857" s="1" t="s">
        <v>855</v>
      </c>
      <c r="M857" s="1" t="s">
        <v>12136</v>
      </c>
      <c r="N857" s="1" t="s">
        <v>12951</v>
      </c>
      <c r="O857" s="1" t="s">
        <v>855</v>
      </c>
      <c r="P857" s="1" t="s">
        <v>22696</v>
      </c>
      <c r="Q857" s="1" t="s">
        <v>22696</v>
      </c>
      <c r="R857" s="1" t="s">
        <v>14014</v>
      </c>
      <c r="S857" s="1" t="s">
        <v>855</v>
      </c>
      <c r="T857" s="1"/>
      <c r="U857" s="1"/>
      <c r="V857" s="1" t="s">
        <v>14027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20442</v>
      </c>
      <c r="F858" s="1" t="s">
        <v>21125</v>
      </c>
      <c r="G858" s="1" t="s">
        <v>21800</v>
      </c>
      <c r="H858" s="1" t="s">
        <v>22407</v>
      </c>
      <c r="I858" s="1" t="s">
        <v>10570</v>
      </c>
      <c r="J858" s="1"/>
      <c r="K858" s="1" t="s">
        <v>22680</v>
      </c>
      <c r="L858" s="1" t="s">
        <v>856</v>
      </c>
      <c r="M858" s="1" t="s">
        <v>12137</v>
      </c>
      <c r="N858" s="1" t="s">
        <v>12951</v>
      </c>
      <c r="O858" s="1" t="s">
        <v>856</v>
      </c>
      <c r="P858" s="1" t="s">
        <v>22696</v>
      </c>
      <c r="Q858" s="1" t="s">
        <v>22696</v>
      </c>
      <c r="R858" s="1" t="s">
        <v>14014</v>
      </c>
      <c r="S858" s="1" t="s">
        <v>856</v>
      </c>
      <c r="T858" s="1"/>
      <c r="U858" s="1"/>
      <c r="V858" s="1" t="s">
        <v>14027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20443</v>
      </c>
      <c r="F859" s="1" t="s">
        <v>21126</v>
      </c>
      <c r="G859" s="1" t="s">
        <v>21801</v>
      </c>
      <c r="H859" s="1" t="s">
        <v>22408</v>
      </c>
      <c r="I859" s="1" t="s">
        <v>10571</v>
      </c>
      <c r="J859" s="1"/>
      <c r="K859" s="1" t="s">
        <v>22680</v>
      </c>
      <c r="L859" s="1" t="s">
        <v>857</v>
      </c>
      <c r="M859" s="1" t="s">
        <v>12138</v>
      </c>
      <c r="N859" s="1" t="s">
        <v>12951</v>
      </c>
      <c r="O859" s="1" t="s">
        <v>857</v>
      </c>
      <c r="P859" s="1" t="s">
        <v>22696</v>
      </c>
      <c r="Q859" s="1" t="s">
        <v>22696</v>
      </c>
      <c r="R859" s="1" t="s">
        <v>14014</v>
      </c>
      <c r="S859" s="1" t="s">
        <v>857</v>
      </c>
      <c r="T859" s="1"/>
      <c r="U859" s="1"/>
      <c r="V859" s="1" t="s">
        <v>14027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5875</v>
      </c>
      <c r="G860" s="1" t="s">
        <v>4244</v>
      </c>
      <c r="H860" s="1" t="s">
        <v>8957</v>
      </c>
      <c r="I860" s="1" t="s">
        <v>10572</v>
      </c>
      <c r="J860" s="1"/>
      <c r="K860" s="1" t="s">
        <v>22680</v>
      </c>
      <c r="L860" s="1" t="s">
        <v>858</v>
      </c>
      <c r="M860" s="1" t="s">
        <v>12139</v>
      </c>
      <c r="N860" s="1" t="s">
        <v>12951</v>
      </c>
      <c r="O860" s="1" t="s">
        <v>858</v>
      </c>
      <c r="P860" s="1" t="s">
        <v>22696</v>
      </c>
      <c r="Q860" s="1" t="s">
        <v>22696</v>
      </c>
      <c r="R860" s="1" t="s">
        <v>14014</v>
      </c>
      <c r="S860" s="1" t="s">
        <v>858</v>
      </c>
      <c r="T860" s="1"/>
      <c r="U860" s="1"/>
      <c r="V860" s="1" t="s">
        <v>14027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5876</v>
      </c>
      <c r="G861" s="1" t="s">
        <v>7475</v>
      </c>
      <c r="H861" s="1" t="s">
        <v>8958</v>
      </c>
      <c r="I861" s="1" t="s">
        <v>10573</v>
      </c>
      <c r="J861" s="1"/>
      <c r="K861" s="1" t="s">
        <v>22680</v>
      </c>
      <c r="L861" s="1" t="s">
        <v>859</v>
      </c>
      <c r="M861" s="1" t="s">
        <v>12140</v>
      </c>
      <c r="N861" s="1" t="s">
        <v>12951</v>
      </c>
      <c r="O861" s="1" t="s">
        <v>859</v>
      </c>
      <c r="P861" s="1" t="s">
        <v>22696</v>
      </c>
      <c r="Q861" s="1" t="s">
        <v>22696</v>
      </c>
      <c r="R861" s="1" t="s">
        <v>14014</v>
      </c>
      <c r="S861" s="1" t="s">
        <v>859</v>
      </c>
      <c r="T861" s="1"/>
      <c r="U861" s="1"/>
      <c r="V861" s="1" t="s">
        <v>14027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14665</v>
      </c>
      <c r="F862" s="1" t="s">
        <v>15703</v>
      </c>
      <c r="G862" s="1" t="s">
        <v>16727</v>
      </c>
      <c r="H862" s="1" t="s">
        <v>17674</v>
      </c>
      <c r="I862" s="1" t="s">
        <v>10574</v>
      </c>
      <c r="J862" s="1"/>
      <c r="K862" s="1" t="s">
        <v>22680</v>
      </c>
      <c r="L862" s="1" t="s">
        <v>860</v>
      </c>
      <c r="M862" s="1" t="s">
        <v>12141</v>
      </c>
      <c r="N862" s="1" t="s">
        <v>12951</v>
      </c>
      <c r="O862" s="1" t="s">
        <v>860</v>
      </c>
      <c r="P862" s="1" t="s">
        <v>22696</v>
      </c>
      <c r="Q862" s="1" t="s">
        <v>22696</v>
      </c>
      <c r="R862" s="1" t="s">
        <v>14014</v>
      </c>
      <c r="S862" s="1" t="s">
        <v>860</v>
      </c>
      <c r="T862" s="1"/>
      <c r="U862" s="1"/>
      <c r="V862" s="1" t="s">
        <v>14027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20444</v>
      </c>
      <c r="F863" s="1" t="s">
        <v>21127</v>
      </c>
      <c r="G863" s="1" t="s">
        <v>21802</v>
      </c>
      <c r="H863" s="1" t="s">
        <v>22409</v>
      </c>
      <c r="I863" s="1" t="s">
        <v>10575</v>
      </c>
      <c r="J863" s="1"/>
      <c r="K863" s="1" t="s">
        <v>22680</v>
      </c>
      <c r="L863" s="1" t="s">
        <v>861</v>
      </c>
      <c r="M863" s="1" t="s">
        <v>12142</v>
      </c>
      <c r="N863" s="1" t="s">
        <v>12951</v>
      </c>
      <c r="O863" s="1" t="s">
        <v>861</v>
      </c>
      <c r="P863" s="1" t="s">
        <v>22696</v>
      </c>
      <c r="Q863" s="1" t="s">
        <v>22696</v>
      </c>
      <c r="R863" s="1" t="s">
        <v>14014</v>
      </c>
      <c r="S863" s="1" t="s">
        <v>861</v>
      </c>
      <c r="T863" s="1"/>
      <c r="U863" s="1"/>
      <c r="V863" s="1" t="s">
        <v>14027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20445</v>
      </c>
      <c r="F864" s="1" t="s">
        <v>21128</v>
      </c>
      <c r="G864" s="1" t="s">
        <v>21803</v>
      </c>
      <c r="H864" s="1" t="s">
        <v>22410</v>
      </c>
      <c r="I864" s="1" t="s">
        <v>10576</v>
      </c>
      <c r="J864" s="1"/>
      <c r="K864" s="1" t="s">
        <v>22680</v>
      </c>
      <c r="L864" s="1" t="s">
        <v>862</v>
      </c>
      <c r="M864" s="1" t="s">
        <v>12143</v>
      </c>
      <c r="N864" s="1" t="s">
        <v>12951</v>
      </c>
      <c r="O864" s="1" t="s">
        <v>862</v>
      </c>
      <c r="P864" s="1" t="s">
        <v>22696</v>
      </c>
      <c r="Q864" s="1" t="s">
        <v>22696</v>
      </c>
      <c r="R864" s="1" t="s">
        <v>14014</v>
      </c>
      <c r="S864" s="1" t="s">
        <v>862</v>
      </c>
      <c r="T864" s="1"/>
      <c r="U864" s="1"/>
      <c r="V864" s="1" t="s">
        <v>14027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5880</v>
      </c>
      <c r="G865" s="1" t="s">
        <v>7479</v>
      </c>
      <c r="H865" s="1" t="s">
        <v>8962</v>
      </c>
      <c r="I865" s="1" t="s">
        <v>10577</v>
      </c>
      <c r="J865" s="1"/>
      <c r="K865" s="1" t="s">
        <v>22680</v>
      </c>
      <c r="L865" s="1" t="s">
        <v>863</v>
      </c>
      <c r="M865" s="1" t="s">
        <v>12144</v>
      </c>
      <c r="N865" s="1" t="s">
        <v>12951</v>
      </c>
      <c r="O865" s="1" t="s">
        <v>863</v>
      </c>
      <c r="P865" s="1" t="s">
        <v>22696</v>
      </c>
      <c r="Q865" s="1" t="s">
        <v>22696</v>
      </c>
      <c r="R865" s="1" t="s">
        <v>14014</v>
      </c>
      <c r="S865" s="1" t="s">
        <v>863</v>
      </c>
      <c r="T865" s="1"/>
      <c r="U865" s="1"/>
      <c r="V865" s="1" t="s">
        <v>14027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4250</v>
      </c>
      <c r="G866" s="1" t="s">
        <v>7480</v>
      </c>
      <c r="H866" s="1" t="s">
        <v>8963</v>
      </c>
      <c r="I866" s="1" t="s">
        <v>10578</v>
      </c>
      <c r="J866" s="1"/>
      <c r="K866" s="1" t="s">
        <v>22680</v>
      </c>
      <c r="L866" s="1" t="s">
        <v>864</v>
      </c>
      <c r="M866" s="1" t="s">
        <v>12145</v>
      </c>
      <c r="N866" s="1" t="s">
        <v>12951</v>
      </c>
      <c r="O866" s="1" t="s">
        <v>864</v>
      </c>
      <c r="P866" s="1" t="s">
        <v>22696</v>
      </c>
      <c r="Q866" s="1" t="s">
        <v>22696</v>
      </c>
      <c r="R866" s="1" t="s">
        <v>14014</v>
      </c>
      <c r="S866" s="1" t="s">
        <v>864</v>
      </c>
      <c r="T866" s="1"/>
      <c r="U866" s="1"/>
      <c r="V866" s="1" t="s">
        <v>14027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5881</v>
      </c>
      <c r="G867" s="1" t="s">
        <v>7481</v>
      </c>
      <c r="H867" s="1" t="s">
        <v>8964</v>
      </c>
      <c r="I867" s="1" t="s">
        <v>10579</v>
      </c>
      <c r="J867" s="1"/>
      <c r="K867" s="1" t="s">
        <v>22680</v>
      </c>
      <c r="L867" s="1" t="s">
        <v>865</v>
      </c>
      <c r="M867" s="1" t="s">
        <v>12146</v>
      </c>
      <c r="N867" s="1" t="s">
        <v>12951</v>
      </c>
      <c r="O867" s="1" t="s">
        <v>865</v>
      </c>
      <c r="P867" s="1" t="s">
        <v>22696</v>
      </c>
      <c r="Q867" s="1" t="s">
        <v>22696</v>
      </c>
      <c r="R867" s="1" t="s">
        <v>14014</v>
      </c>
      <c r="S867" s="1" t="s">
        <v>865</v>
      </c>
      <c r="T867" s="1"/>
      <c r="U867" s="1"/>
      <c r="V867" s="1" t="s">
        <v>14027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20446</v>
      </c>
      <c r="F868" s="1" t="s">
        <v>21129</v>
      </c>
      <c r="G868" s="1" t="s">
        <v>21804</v>
      </c>
      <c r="H868" s="1" t="s">
        <v>22411</v>
      </c>
      <c r="I868" s="1" t="s">
        <v>10580</v>
      </c>
      <c r="J868" s="1"/>
      <c r="K868" s="1" t="s">
        <v>22680</v>
      </c>
      <c r="L868" s="1" t="s">
        <v>866</v>
      </c>
      <c r="M868" s="1" t="s">
        <v>12147</v>
      </c>
      <c r="N868" s="1" t="s">
        <v>12951</v>
      </c>
      <c r="O868" s="1" t="s">
        <v>866</v>
      </c>
      <c r="P868" s="1" t="s">
        <v>22696</v>
      </c>
      <c r="Q868" s="1" t="s">
        <v>22696</v>
      </c>
      <c r="R868" s="1" t="s">
        <v>14014</v>
      </c>
      <c r="S868" s="1" t="s">
        <v>866</v>
      </c>
      <c r="T868" s="1"/>
      <c r="U868" s="1"/>
      <c r="V868" s="1" t="s">
        <v>14027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14672</v>
      </c>
      <c r="F869" s="1" t="s">
        <v>15709</v>
      </c>
      <c r="G869" s="1" t="s">
        <v>16734</v>
      </c>
      <c r="H869" s="1" t="s">
        <v>17681</v>
      </c>
      <c r="I869" s="1" t="s">
        <v>10581</v>
      </c>
      <c r="J869" s="1"/>
      <c r="K869" s="1" t="s">
        <v>22680</v>
      </c>
      <c r="L869" s="1" t="s">
        <v>867</v>
      </c>
      <c r="M869" s="1" t="s">
        <v>12148</v>
      </c>
      <c r="N869" s="1" t="s">
        <v>12951</v>
      </c>
      <c r="O869" s="1" t="s">
        <v>867</v>
      </c>
      <c r="P869" s="1" t="s">
        <v>22696</v>
      </c>
      <c r="Q869" s="1" t="s">
        <v>22696</v>
      </c>
      <c r="R869" s="1" t="s">
        <v>14014</v>
      </c>
      <c r="S869" s="1" t="s">
        <v>867</v>
      </c>
      <c r="T869" s="1"/>
      <c r="U869" s="1"/>
      <c r="V869" s="1" t="s">
        <v>14027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14673</v>
      </c>
      <c r="F870" s="1" t="s">
        <v>15710</v>
      </c>
      <c r="G870" s="1" t="s">
        <v>16735</v>
      </c>
      <c r="H870" s="1" t="s">
        <v>17682</v>
      </c>
      <c r="I870" s="1" t="s">
        <v>10582</v>
      </c>
      <c r="J870" s="1"/>
      <c r="K870" s="1" t="s">
        <v>22680</v>
      </c>
      <c r="L870" s="1" t="s">
        <v>868</v>
      </c>
      <c r="M870" s="1" t="s">
        <v>12149</v>
      </c>
      <c r="N870" s="1" t="s">
        <v>12951</v>
      </c>
      <c r="O870" s="1" t="s">
        <v>868</v>
      </c>
      <c r="P870" s="1" t="s">
        <v>22696</v>
      </c>
      <c r="Q870" s="1" t="s">
        <v>22696</v>
      </c>
      <c r="R870" s="1" t="s">
        <v>14014</v>
      </c>
      <c r="S870" s="1" t="s">
        <v>868</v>
      </c>
      <c r="T870" s="1"/>
      <c r="U870" s="1"/>
      <c r="V870" s="1" t="s">
        <v>14027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20447</v>
      </c>
      <c r="F871" s="1" t="s">
        <v>21130</v>
      </c>
      <c r="G871" s="1" t="s">
        <v>21805</v>
      </c>
      <c r="H871" s="1" t="s">
        <v>22412</v>
      </c>
      <c r="I871" s="1" t="s">
        <v>10583</v>
      </c>
      <c r="J871" s="1"/>
      <c r="K871" s="1" t="s">
        <v>22680</v>
      </c>
      <c r="L871" s="1" t="s">
        <v>869</v>
      </c>
      <c r="M871" s="1" t="s">
        <v>12150</v>
      </c>
      <c r="N871" s="1" t="s">
        <v>12951</v>
      </c>
      <c r="O871" s="1" t="s">
        <v>869</v>
      </c>
      <c r="P871" s="1" t="s">
        <v>22696</v>
      </c>
      <c r="Q871" s="1" t="s">
        <v>22696</v>
      </c>
      <c r="R871" s="1" t="s">
        <v>14014</v>
      </c>
      <c r="S871" s="1" t="s">
        <v>869</v>
      </c>
      <c r="T871" s="1"/>
      <c r="U871" s="1"/>
      <c r="V871" s="1" t="s">
        <v>14027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5886</v>
      </c>
      <c r="G872" s="1" t="s">
        <v>7486</v>
      </c>
      <c r="H872" s="1" t="s">
        <v>8969</v>
      </c>
      <c r="I872" s="1" t="s">
        <v>10584</v>
      </c>
      <c r="J872" s="1"/>
      <c r="K872" s="1" t="s">
        <v>22680</v>
      </c>
      <c r="L872" s="1" t="s">
        <v>870</v>
      </c>
      <c r="M872" s="1" t="s">
        <v>12151</v>
      </c>
      <c r="N872" s="1" t="s">
        <v>12951</v>
      </c>
      <c r="O872" s="1" t="s">
        <v>870</v>
      </c>
      <c r="P872" s="1" t="s">
        <v>22696</v>
      </c>
      <c r="Q872" s="1" t="s">
        <v>22696</v>
      </c>
      <c r="R872" s="1" t="s">
        <v>14014</v>
      </c>
      <c r="S872" s="1" t="s">
        <v>870</v>
      </c>
      <c r="T872" s="1"/>
      <c r="U872" s="1"/>
      <c r="V872" s="1" t="s">
        <v>14027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5887</v>
      </c>
      <c r="G873" s="1" t="s">
        <v>7487</v>
      </c>
      <c r="H873" s="1" t="s">
        <v>8970</v>
      </c>
      <c r="I873" s="1" t="s">
        <v>10240</v>
      </c>
      <c r="J873" s="1"/>
      <c r="K873" s="1" t="s">
        <v>22680</v>
      </c>
      <c r="L873" s="1" t="s">
        <v>871</v>
      </c>
      <c r="M873" s="1" t="s">
        <v>12152</v>
      </c>
      <c r="N873" s="1" t="s">
        <v>12951</v>
      </c>
      <c r="O873" s="1" t="s">
        <v>871</v>
      </c>
      <c r="P873" s="1" t="s">
        <v>22696</v>
      </c>
      <c r="Q873" s="1" t="s">
        <v>22696</v>
      </c>
      <c r="R873" s="1" t="s">
        <v>14014</v>
      </c>
      <c r="S873" s="1" t="s">
        <v>871</v>
      </c>
      <c r="T873" s="1"/>
      <c r="U873" s="1"/>
      <c r="V873" s="1" t="s">
        <v>14027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20448</v>
      </c>
      <c r="F874" s="1" t="s">
        <v>21131</v>
      </c>
      <c r="G874" s="1" t="s">
        <v>21806</v>
      </c>
      <c r="H874" s="1" t="s">
        <v>22413</v>
      </c>
      <c r="I874" s="1" t="s">
        <v>10564</v>
      </c>
      <c r="J874" s="1"/>
      <c r="K874" s="1" t="s">
        <v>22680</v>
      </c>
      <c r="L874" s="1" t="s">
        <v>872</v>
      </c>
      <c r="M874" s="1" t="s">
        <v>12153</v>
      </c>
      <c r="N874" s="1" t="s">
        <v>12951</v>
      </c>
      <c r="O874" s="1" t="s">
        <v>872</v>
      </c>
      <c r="P874" s="1" t="s">
        <v>22696</v>
      </c>
      <c r="Q874" s="1" t="s">
        <v>22696</v>
      </c>
      <c r="R874" s="1" t="s">
        <v>14014</v>
      </c>
      <c r="S874" s="1" t="s">
        <v>872</v>
      </c>
      <c r="T874" s="1"/>
      <c r="U874" s="1"/>
      <c r="V874" s="1" t="s">
        <v>14027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5889</v>
      </c>
      <c r="G875" s="1" t="s">
        <v>7489</v>
      </c>
      <c r="H875" s="1" t="s">
        <v>8972</v>
      </c>
      <c r="I875" s="1" t="s">
        <v>10585</v>
      </c>
      <c r="J875" s="1"/>
      <c r="K875" s="1" t="s">
        <v>22680</v>
      </c>
      <c r="L875" s="1" t="s">
        <v>873</v>
      </c>
      <c r="M875" s="1" t="s">
        <v>12154</v>
      </c>
      <c r="N875" s="1" t="s">
        <v>12951</v>
      </c>
      <c r="O875" s="1" t="s">
        <v>873</v>
      </c>
      <c r="P875" s="1" t="s">
        <v>22696</v>
      </c>
      <c r="Q875" s="1" t="s">
        <v>22696</v>
      </c>
      <c r="R875" s="1" t="s">
        <v>14014</v>
      </c>
      <c r="S875" s="1" t="s">
        <v>873</v>
      </c>
      <c r="T875" s="1"/>
      <c r="U875" s="1"/>
      <c r="V875" s="1" t="s">
        <v>14027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20449</v>
      </c>
      <c r="F876" s="1" t="s">
        <v>20449</v>
      </c>
      <c r="G876" s="1" t="s">
        <v>21807</v>
      </c>
      <c r="H876" s="1" t="s">
        <v>22397</v>
      </c>
      <c r="I876" s="1" t="s">
        <v>10586</v>
      </c>
      <c r="J876" s="1"/>
      <c r="K876" s="1" t="s">
        <v>22680</v>
      </c>
      <c r="L876" s="1" t="s">
        <v>874</v>
      </c>
      <c r="M876" s="1" t="s">
        <v>12155</v>
      </c>
      <c r="N876" s="1" t="s">
        <v>12951</v>
      </c>
      <c r="O876" s="1" t="s">
        <v>874</v>
      </c>
      <c r="P876" s="1" t="s">
        <v>22696</v>
      </c>
      <c r="Q876" s="1" t="s">
        <v>22696</v>
      </c>
      <c r="R876" s="1" t="s">
        <v>14014</v>
      </c>
      <c r="S876" s="1" t="s">
        <v>874</v>
      </c>
      <c r="T876" s="1"/>
      <c r="U876" s="1"/>
      <c r="V876" s="1" t="s">
        <v>14027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20450</v>
      </c>
      <c r="F877" s="1" t="s">
        <v>21132</v>
      </c>
      <c r="G877" s="1" t="s">
        <v>21808</v>
      </c>
      <c r="H877" s="1" t="s">
        <v>22414</v>
      </c>
      <c r="I877" s="1" t="s">
        <v>10587</v>
      </c>
      <c r="J877" s="1"/>
      <c r="K877" s="1" t="s">
        <v>22680</v>
      </c>
      <c r="L877" s="1" t="s">
        <v>875</v>
      </c>
      <c r="M877" s="1" t="s">
        <v>12156</v>
      </c>
      <c r="N877" s="1" t="s">
        <v>12951</v>
      </c>
      <c r="O877" s="1" t="s">
        <v>875</v>
      </c>
      <c r="P877" s="1" t="s">
        <v>22696</v>
      </c>
      <c r="Q877" s="1" t="s">
        <v>22696</v>
      </c>
      <c r="R877" s="1" t="s">
        <v>14014</v>
      </c>
      <c r="S877" s="1" t="s">
        <v>875</v>
      </c>
      <c r="T877" s="1"/>
      <c r="U877" s="1"/>
      <c r="V877" s="1" t="s">
        <v>14027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5891</v>
      </c>
      <c r="G878" s="1" t="s">
        <v>7492</v>
      </c>
      <c r="H878" s="1" t="s">
        <v>8933</v>
      </c>
      <c r="I878" s="1" t="s">
        <v>10588</v>
      </c>
      <c r="J878" s="1"/>
      <c r="K878" s="1" t="s">
        <v>22680</v>
      </c>
      <c r="L878" s="1" t="s">
        <v>876</v>
      </c>
      <c r="M878" s="1" t="s">
        <v>12157</v>
      </c>
      <c r="N878" s="1" t="s">
        <v>12951</v>
      </c>
      <c r="O878" s="1" t="s">
        <v>876</v>
      </c>
      <c r="P878" s="1" t="s">
        <v>22696</v>
      </c>
      <c r="Q878" s="1" t="s">
        <v>22696</v>
      </c>
      <c r="R878" s="1" t="s">
        <v>14014</v>
      </c>
      <c r="S878" s="1" t="s">
        <v>876</v>
      </c>
      <c r="T878" s="1"/>
      <c r="U878" s="1"/>
      <c r="V878" s="1" t="s">
        <v>14027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20451</v>
      </c>
      <c r="F879" s="1" t="s">
        <v>21133</v>
      </c>
      <c r="G879" s="1" t="s">
        <v>21809</v>
      </c>
      <c r="H879" s="1" t="s">
        <v>22415</v>
      </c>
      <c r="I879" s="1" t="s">
        <v>10589</v>
      </c>
      <c r="J879" s="1"/>
      <c r="K879" s="1" t="s">
        <v>22680</v>
      </c>
      <c r="L879" s="1" t="s">
        <v>877</v>
      </c>
      <c r="M879" s="1" t="s">
        <v>12158</v>
      </c>
      <c r="N879" s="1" t="s">
        <v>12951</v>
      </c>
      <c r="O879" s="1" t="s">
        <v>877</v>
      </c>
      <c r="P879" s="1" t="s">
        <v>22696</v>
      </c>
      <c r="Q879" s="1" t="s">
        <v>22696</v>
      </c>
      <c r="R879" s="1" t="s">
        <v>14014</v>
      </c>
      <c r="S879" s="1" t="s">
        <v>877</v>
      </c>
      <c r="T879" s="1"/>
      <c r="U879" s="1"/>
      <c r="V879" s="1" t="s">
        <v>14027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20452</v>
      </c>
      <c r="F880" s="1" t="s">
        <v>21134</v>
      </c>
      <c r="G880" s="1" t="s">
        <v>21810</v>
      </c>
      <c r="H880" s="1" t="s">
        <v>21810</v>
      </c>
      <c r="I880" s="1" t="s">
        <v>10590</v>
      </c>
      <c r="J880" s="1"/>
      <c r="K880" s="1" t="s">
        <v>22680</v>
      </c>
      <c r="L880" s="1" t="s">
        <v>878</v>
      </c>
      <c r="M880" s="1" t="s">
        <v>12159</v>
      </c>
      <c r="N880" s="1" t="s">
        <v>12951</v>
      </c>
      <c r="O880" s="1" t="s">
        <v>878</v>
      </c>
      <c r="P880" s="1" t="s">
        <v>22696</v>
      </c>
      <c r="Q880" s="1" t="s">
        <v>22696</v>
      </c>
      <c r="R880" s="1" t="s">
        <v>14014</v>
      </c>
      <c r="S880" s="1" t="s">
        <v>878</v>
      </c>
      <c r="T880" s="1"/>
      <c r="U880" s="1"/>
      <c r="V880" s="1" t="s">
        <v>14027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5894</v>
      </c>
      <c r="G881" s="1" t="s">
        <v>7495</v>
      </c>
      <c r="H881" s="1" t="s">
        <v>8975</v>
      </c>
      <c r="I881" s="1" t="s">
        <v>10591</v>
      </c>
      <c r="J881" s="1"/>
      <c r="K881" s="1" t="s">
        <v>22680</v>
      </c>
      <c r="L881" s="1" t="s">
        <v>879</v>
      </c>
      <c r="M881" s="1" t="s">
        <v>12160</v>
      </c>
      <c r="N881" s="1" t="s">
        <v>12951</v>
      </c>
      <c r="O881" s="1" t="s">
        <v>879</v>
      </c>
      <c r="P881" s="1" t="s">
        <v>22696</v>
      </c>
      <c r="Q881" s="1" t="s">
        <v>22696</v>
      </c>
      <c r="R881" s="1" t="s">
        <v>14014</v>
      </c>
      <c r="S881" s="1" t="s">
        <v>879</v>
      </c>
      <c r="T881" s="1"/>
      <c r="U881" s="1"/>
      <c r="V881" s="1" t="s">
        <v>14027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5895</v>
      </c>
      <c r="G882" s="1" t="s">
        <v>7496</v>
      </c>
      <c r="H882" s="1" t="s">
        <v>8976</v>
      </c>
      <c r="I882" s="1" t="s">
        <v>10592</v>
      </c>
      <c r="J882" s="1"/>
      <c r="K882" s="1" t="s">
        <v>22680</v>
      </c>
      <c r="L882" s="1" t="s">
        <v>880</v>
      </c>
      <c r="M882" s="1" t="s">
        <v>12161</v>
      </c>
      <c r="N882" s="1" t="s">
        <v>12951</v>
      </c>
      <c r="O882" s="1" t="s">
        <v>880</v>
      </c>
      <c r="P882" s="1" t="s">
        <v>22696</v>
      </c>
      <c r="Q882" s="1" t="s">
        <v>22696</v>
      </c>
      <c r="R882" s="1" t="s">
        <v>14014</v>
      </c>
      <c r="S882" s="1" t="s">
        <v>880</v>
      </c>
      <c r="T882" s="1"/>
      <c r="U882" s="1"/>
      <c r="V882" s="1" t="s">
        <v>14027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14683</v>
      </c>
      <c r="F883" s="1" t="s">
        <v>15720</v>
      </c>
      <c r="G883" s="1" t="s">
        <v>16745</v>
      </c>
      <c r="H883" s="1" t="s">
        <v>17690</v>
      </c>
      <c r="I883" s="1" t="s">
        <v>10593</v>
      </c>
      <c r="J883" s="1"/>
      <c r="K883" s="1" t="s">
        <v>22680</v>
      </c>
      <c r="L883" s="1" t="s">
        <v>881</v>
      </c>
      <c r="M883" s="1" t="s">
        <v>12162</v>
      </c>
      <c r="N883" s="1" t="s">
        <v>12951</v>
      </c>
      <c r="O883" s="1" t="s">
        <v>881</v>
      </c>
      <c r="P883" s="1" t="s">
        <v>22696</v>
      </c>
      <c r="Q883" s="1" t="s">
        <v>22696</v>
      </c>
      <c r="R883" s="1" t="s">
        <v>14014</v>
      </c>
      <c r="S883" s="1" t="s">
        <v>881</v>
      </c>
      <c r="T883" s="1"/>
      <c r="U883" s="1"/>
      <c r="V883" s="1" t="s">
        <v>14027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20453</v>
      </c>
      <c r="F884" s="1" t="s">
        <v>21135</v>
      </c>
      <c r="G884" s="1" t="s">
        <v>21811</v>
      </c>
      <c r="H884" s="1" t="s">
        <v>22416</v>
      </c>
      <c r="I884" s="1" t="s">
        <v>10594</v>
      </c>
      <c r="J884" s="1"/>
      <c r="K884" s="1" t="s">
        <v>22680</v>
      </c>
      <c r="L884" s="1" t="s">
        <v>882</v>
      </c>
      <c r="M884" s="1" t="s">
        <v>12163</v>
      </c>
      <c r="N884" s="1" t="s">
        <v>12951</v>
      </c>
      <c r="O884" s="1" t="s">
        <v>882</v>
      </c>
      <c r="P884" s="1" t="s">
        <v>22696</v>
      </c>
      <c r="Q884" s="1" t="s">
        <v>22696</v>
      </c>
      <c r="R884" s="1" t="s">
        <v>14014</v>
      </c>
      <c r="S884" s="1" t="s">
        <v>882</v>
      </c>
      <c r="T884" s="1"/>
      <c r="U884" s="1"/>
      <c r="V884" s="1" t="s">
        <v>14027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5898</v>
      </c>
      <c r="G885" s="1" t="s">
        <v>7499</v>
      </c>
      <c r="H885" s="1" t="s">
        <v>8979</v>
      </c>
      <c r="I885" s="1" t="s">
        <v>10595</v>
      </c>
      <c r="J885" s="1"/>
      <c r="K885" s="1" t="s">
        <v>22680</v>
      </c>
      <c r="L885" s="1" t="s">
        <v>883</v>
      </c>
      <c r="M885" s="1" t="s">
        <v>12164</v>
      </c>
      <c r="N885" s="1" t="s">
        <v>12951</v>
      </c>
      <c r="O885" s="1" t="s">
        <v>883</v>
      </c>
      <c r="P885" s="1" t="s">
        <v>22696</v>
      </c>
      <c r="Q885" s="1" t="s">
        <v>22696</v>
      </c>
      <c r="R885" s="1" t="s">
        <v>14014</v>
      </c>
      <c r="S885" s="1" t="s">
        <v>883</v>
      </c>
      <c r="T885" s="1"/>
      <c r="U885" s="1"/>
      <c r="V885" s="1" t="s">
        <v>14027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5899</v>
      </c>
      <c r="G886" s="1" t="s">
        <v>4270</v>
      </c>
      <c r="H886" s="1" t="s">
        <v>8980</v>
      </c>
      <c r="I886" s="1" t="s">
        <v>10596</v>
      </c>
      <c r="J886" s="1"/>
      <c r="K886" s="1" t="s">
        <v>22680</v>
      </c>
      <c r="L886" s="1" t="s">
        <v>884</v>
      </c>
      <c r="M886" s="1" t="s">
        <v>12165</v>
      </c>
      <c r="N886" s="1" t="s">
        <v>12951</v>
      </c>
      <c r="O886" s="1" t="s">
        <v>884</v>
      </c>
      <c r="P886" s="1" t="s">
        <v>22696</v>
      </c>
      <c r="Q886" s="1" t="s">
        <v>22696</v>
      </c>
      <c r="R886" s="1" t="s">
        <v>14014</v>
      </c>
      <c r="S886" s="1" t="s">
        <v>884</v>
      </c>
      <c r="T886" s="1"/>
      <c r="U886" s="1"/>
      <c r="V886" s="1" t="s">
        <v>14027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20454</v>
      </c>
      <c r="F887" s="1" t="s">
        <v>21136</v>
      </c>
      <c r="G887" s="1" t="s">
        <v>21812</v>
      </c>
      <c r="H887" s="1" t="s">
        <v>22417</v>
      </c>
      <c r="I887" s="1" t="s">
        <v>10597</v>
      </c>
      <c r="J887" s="1"/>
      <c r="K887" s="1" t="s">
        <v>22680</v>
      </c>
      <c r="L887" s="1" t="s">
        <v>885</v>
      </c>
      <c r="M887" s="1" t="s">
        <v>12166</v>
      </c>
      <c r="N887" s="1" t="s">
        <v>12951</v>
      </c>
      <c r="O887" s="1" t="s">
        <v>885</v>
      </c>
      <c r="P887" s="1" t="s">
        <v>22696</v>
      </c>
      <c r="Q887" s="1" t="s">
        <v>22696</v>
      </c>
      <c r="R887" s="1" t="s">
        <v>14014</v>
      </c>
      <c r="S887" s="1" t="s">
        <v>885</v>
      </c>
      <c r="T887" s="1"/>
      <c r="U887" s="1"/>
      <c r="V887" s="1" t="s">
        <v>14027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20455</v>
      </c>
      <c r="F888" s="1" t="s">
        <v>21137</v>
      </c>
      <c r="G888" s="1" t="s">
        <v>21813</v>
      </c>
      <c r="H888" s="1" t="s">
        <v>22418</v>
      </c>
      <c r="I888" s="1" t="s">
        <v>10598</v>
      </c>
      <c r="J888" s="1"/>
      <c r="K888" s="1" t="s">
        <v>22680</v>
      </c>
      <c r="L888" s="1" t="s">
        <v>886</v>
      </c>
      <c r="M888" s="1" t="s">
        <v>12167</v>
      </c>
      <c r="N888" s="1" t="s">
        <v>12951</v>
      </c>
      <c r="O888" s="1" t="s">
        <v>886</v>
      </c>
      <c r="P888" s="1" t="s">
        <v>22696</v>
      </c>
      <c r="Q888" s="1" t="s">
        <v>22696</v>
      </c>
      <c r="R888" s="1" t="s">
        <v>14014</v>
      </c>
      <c r="S888" s="1" t="s">
        <v>886</v>
      </c>
      <c r="T888" s="1"/>
      <c r="U888" s="1"/>
      <c r="V888" s="1" t="s">
        <v>14027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20456</v>
      </c>
      <c r="F889" s="1" t="s">
        <v>21138</v>
      </c>
      <c r="G889" s="1" t="s">
        <v>21814</v>
      </c>
      <c r="H889" s="1" t="s">
        <v>22419</v>
      </c>
      <c r="I889" s="1" t="s">
        <v>10599</v>
      </c>
      <c r="J889" s="1"/>
      <c r="K889" s="1" t="s">
        <v>22680</v>
      </c>
      <c r="L889" s="1" t="s">
        <v>887</v>
      </c>
      <c r="M889" s="1" t="s">
        <v>12168</v>
      </c>
      <c r="N889" s="1" t="s">
        <v>12951</v>
      </c>
      <c r="O889" s="1" t="s">
        <v>887</v>
      </c>
      <c r="P889" s="1" t="s">
        <v>22696</v>
      </c>
      <c r="Q889" s="1" t="s">
        <v>22696</v>
      </c>
      <c r="R889" s="1" t="s">
        <v>14014</v>
      </c>
      <c r="S889" s="1" t="s">
        <v>887</v>
      </c>
      <c r="T889" s="1"/>
      <c r="U889" s="1"/>
      <c r="V889" s="1" t="s">
        <v>14027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5903</v>
      </c>
      <c r="G890" s="1" t="s">
        <v>7503</v>
      </c>
      <c r="H890" s="1" t="s">
        <v>8984</v>
      </c>
      <c r="I890" s="1" t="s">
        <v>10600</v>
      </c>
      <c r="J890" s="1"/>
      <c r="K890" s="1" t="s">
        <v>22680</v>
      </c>
      <c r="L890" s="1" t="s">
        <v>888</v>
      </c>
      <c r="M890" s="1" t="s">
        <v>12169</v>
      </c>
      <c r="N890" s="1" t="s">
        <v>12951</v>
      </c>
      <c r="O890" s="1" t="s">
        <v>888</v>
      </c>
      <c r="P890" s="1" t="s">
        <v>22696</v>
      </c>
      <c r="Q890" s="1" t="s">
        <v>22696</v>
      </c>
      <c r="R890" s="1" t="s">
        <v>14014</v>
      </c>
      <c r="S890" s="1" t="s">
        <v>888</v>
      </c>
      <c r="T890" s="1"/>
      <c r="U890" s="1"/>
      <c r="V890" s="1" t="s">
        <v>14027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5904</v>
      </c>
      <c r="G891" s="1" t="s">
        <v>7504</v>
      </c>
      <c r="H891" s="1" t="s">
        <v>8985</v>
      </c>
      <c r="I891" s="1" t="s">
        <v>10601</v>
      </c>
      <c r="J891" s="1"/>
      <c r="K891" s="1" t="s">
        <v>22680</v>
      </c>
      <c r="L891" s="1" t="s">
        <v>889</v>
      </c>
      <c r="M891" s="1" t="s">
        <v>12170</v>
      </c>
      <c r="N891" s="1" t="s">
        <v>12951</v>
      </c>
      <c r="O891" s="1" t="s">
        <v>889</v>
      </c>
      <c r="P891" s="1" t="s">
        <v>22696</v>
      </c>
      <c r="Q891" s="1" t="s">
        <v>22696</v>
      </c>
      <c r="R891" s="1" t="s">
        <v>14014</v>
      </c>
      <c r="S891" s="1" t="s">
        <v>889</v>
      </c>
      <c r="T891" s="1"/>
      <c r="U891" s="1"/>
      <c r="V891" s="1" t="s">
        <v>14027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5905</v>
      </c>
      <c r="G892" s="1" t="s">
        <v>7505</v>
      </c>
      <c r="H892" s="1" t="s">
        <v>8986</v>
      </c>
      <c r="I892" s="1" t="s">
        <v>10276</v>
      </c>
      <c r="J892" s="1"/>
      <c r="K892" s="1" t="s">
        <v>22680</v>
      </c>
      <c r="L892" s="1" t="s">
        <v>890</v>
      </c>
      <c r="M892" s="1" t="s">
        <v>12171</v>
      </c>
      <c r="N892" s="1" t="s">
        <v>12951</v>
      </c>
      <c r="O892" s="1" t="s">
        <v>890</v>
      </c>
      <c r="P892" s="1" t="s">
        <v>22696</v>
      </c>
      <c r="Q892" s="1" t="s">
        <v>22696</v>
      </c>
      <c r="R892" s="1" t="s">
        <v>14014</v>
      </c>
      <c r="S892" s="1" t="s">
        <v>890</v>
      </c>
      <c r="T892" s="1"/>
      <c r="U892" s="1"/>
      <c r="V892" s="1" t="s">
        <v>14027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20457</v>
      </c>
      <c r="F893" s="1" t="s">
        <v>21139</v>
      </c>
      <c r="G893" s="1" t="s">
        <v>21815</v>
      </c>
      <c r="H893" s="1" t="s">
        <v>22420</v>
      </c>
      <c r="I893" s="1" t="s">
        <v>10602</v>
      </c>
      <c r="J893" s="1"/>
      <c r="K893" s="1" t="s">
        <v>22680</v>
      </c>
      <c r="L893" s="1" t="s">
        <v>891</v>
      </c>
      <c r="M893" s="1" t="s">
        <v>12172</v>
      </c>
      <c r="N893" s="1" t="s">
        <v>12951</v>
      </c>
      <c r="O893" s="1" t="s">
        <v>891</v>
      </c>
      <c r="P893" s="1" t="s">
        <v>22696</v>
      </c>
      <c r="Q893" s="1" t="s">
        <v>22696</v>
      </c>
      <c r="R893" s="1" t="s">
        <v>14014</v>
      </c>
      <c r="S893" s="1" t="s">
        <v>891</v>
      </c>
      <c r="T893" s="1"/>
      <c r="U893" s="1"/>
      <c r="V893" s="1" t="s">
        <v>14027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20458</v>
      </c>
      <c r="F894" s="1" t="s">
        <v>21140</v>
      </c>
      <c r="G894" s="1" t="s">
        <v>21816</v>
      </c>
      <c r="H894" s="1" t="s">
        <v>22421</v>
      </c>
      <c r="I894" s="1" t="s">
        <v>10603</v>
      </c>
      <c r="J894" s="1"/>
      <c r="K894" s="1" t="s">
        <v>22680</v>
      </c>
      <c r="L894" s="1" t="s">
        <v>892</v>
      </c>
      <c r="M894" s="1" t="s">
        <v>12173</v>
      </c>
      <c r="N894" s="1" t="s">
        <v>12951</v>
      </c>
      <c r="O894" s="1" t="s">
        <v>892</v>
      </c>
      <c r="P894" s="1" t="s">
        <v>22696</v>
      </c>
      <c r="Q894" s="1" t="s">
        <v>22696</v>
      </c>
      <c r="R894" s="1" t="s">
        <v>14014</v>
      </c>
      <c r="S894" s="1" t="s">
        <v>892</v>
      </c>
      <c r="T894" s="1"/>
      <c r="U894" s="1"/>
      <c r="V894" s="1" t="s">
        <v>14027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5908</v>
      </c>
      <c r="G895" s="1" t="s">
        <v>7508</v>
      </c>
      <c r="H895" s="1" t="s">
        <v>8989</v>
      </c>
      <c r="I895" s="1" t="s">
        <v>10089</v>
      </c>
      <c r="J895" s="1"/>
      <c r="K895" s="1" t="s">
        <v>22680</v>
      </c>
      <c r="L895" s="1" t="s">
        <v>893</v>
      </c>
      <c r="M895" s="1" t="s">
        <v>12174</v>
      </c>
      <c r="N895" s="1" t="s">
        <v>12951</v>
      </c>
      <c r="O895" s="1" t="s">
        <v>893</v>
      </c>
      <c r="P895" s="1" t="s">
        <v>22696</v>
      </c>
      <c r="Q895" s="1" t="s">
        <v>22696</v>
      </c>
      <c r="R895" s="1" t="s">
        <v>14014</v>
      </c>
      <c r="S895" s="1" t="s">
        <v>893</v>
      </c>
      <c r="T895" s="1"/>
      <c r="U895" s="1"/>
      <c r="V895" s="1" t="s">
        <v>14027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20459</v>
      </c>
      <c r="F896" s="1" t="s">
        <v>21141</v>
      </c>
      <c r="G896" s="1" t="s">
        <v>21817</v>
      </c>
      <c r="H896" s="1" t="s">
        <v>22422</v>
      </c>
      <c r="I896" s="1" t="s">
        <v>9894</v>
      </c>
      <c r="J896" s="1"/>
      <c r="K896" s="1" t="s">
        <v>22680</v>
      </c>
      <c r="L896" s="1" t="s">
        <v>894</v>
      </c>
      <c r="M896" s="1" t="s">
        <v>12175</v>
      </c>
      <c r="N896" s="1" t="s">
        <v>12951</v>
      </c>
      <c r="O896" s="1" t="s">
        <v>894</v>
      </c>
      <c r="P896" s="1" t="s">
        <v>22696</v>
      </c>
      <c r="Q896" s="1" t="s">
        <v>22696</v>
      </c>
      <c r="R896" s="1" t="s">
        <v>14014</v>
      </c>
      <c r="S896" s="1" t="s">
        <v>894</v>
      </c>
      <c r="T896" s="1"/>
      <c r="U896" s="1"/>
      <c r="V896" s="1" t="s">
        <v>14027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5910</v>
      </c>
      <c r="G897" s="1" t="s">
        <v>7510</v>
      </c>
      <c r="H897" s="1" t="s">
        <v>8991</v>
      </c>
      <c r="I897" s="1" t="s">
        <v>10604</v>
      </c>
      <c r="J897" s="1"/>
      <c r="K897" s="1" t="s">
        <v>22680</v>
      </c>
      <c r="L897" s="1" t="s">
        <v>895</v>
      </c>
      <c r="M897" s="1" t="s">
        <v>12176</v>
      </c>
      <c r="N897" s="1" t="s">
        <v>12951</v>
      </c>
      <c r="O897" s="1" t="s">
        <v>895</v>
      </c>
      <c r="P897" s="1" t="s">
        <v>22696</v>
      </c>
      <c r="Q897" s="1" t="s">
        <v>22696</v>
      </c>
      <c r="R897" s="1" t="s">
        <v>14014</v>
      </c>
      <c r="S897" s="1" t="s">
        <v>895</v>
      </c>
      <c r="T897" s="1"/>
      <c r="U897" s="1"/>
      <c r="V897" s="1" t="s">
        <v>14027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14695</v>
      </c>
      <c r="F898" s="1" t="s">
        <v>15732</v>
      </c>
      <c r="G898" s="1" t="s">
        <v>16756</v>
      </c>
      <c r="H898" s="1" t="s">
        <v>17702</v>
      </c>
      <c r="I898" s="1" t="s">
        <v>10605</v>
      </c>
      <c r="J898" s="1"/>
      <c r="K898" s="1" t="s">
        <v>22680</v>
      </c>
      <c r="L898" s="1" t="s">
        <v>896</v>
      </c>
      <c r="M898" s="1" t="s">
        <v>12177</v>
      </c>
      <c r="N898" s="1" t="s">
        <v>12951</v>
      </c>
      <c r="O898" s="1" t="s">
        <v>896</v>
      </c>
      <c r="P898" s="1" t="s">
        <v>22696</v>
      </c>
      <c r="Q898" s="1" t="s">
        <v>22696</v>
      </c>
      <c r="R898" s="1" t="s">
        <v>14014</v>
      </c>
      <c r="S898" s="1" t="s">
        <v>896</v>
      </c>
      <c r="T898" s="1"/>
      <c r="U898" s="1"/>
      <c r="V898" s="1" t="s">
        <v>14027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14696</v>
      </c>
      <c r="F899" s="1" t="s">
        <v>15733</v>
      </c>
      <c r="G899" s="1" t="s">
        <v>16757</v>
      </c>
      <c r="H899" s="1" t="s">
        <v>17703</v>
      </c>
      <c r="I899" s="1" t="s">
        <v>10606</v>
      </c>
      <c r="J899" s="1"/>
      <c r="K899" s="1" t="s">
        <v>22680</v>
      </c>
      <c r="L899" s="1" t="s">
        <v>897</v>
      </c>
      <c r="M899" s="1" t="s">
        <v>12178</v>
      </c>
      <c r="N899" s="1" t="s">
        <v>12951</v>
      </c>
      <c r="O899" s="1" t="s">
        <v>897</v>
      </c>
      <c r="P899" s="1" t="s">
        <v>22696</v>
      </c>
      <c r="Q899" s="1" t="s">
        <v>22696</v>
      </c>
      <c r="R899" s="1" t="s">
        <v>14014</v>
      </c>
      <c r="S899" s="1" t="s">
        <v>897</v>
      </c>
      <c r="T899" s="1"/>
      <c r="U899" s="1"/>
      <c r="V899" s="1" t="s">
        <v>14027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5913</v>
      </c>
      <c r="G900" s="1" t="s">
        <v>7513</v>
      </c>
      <c r="H900" s="1" t="s">
        <v>8994</v>
      </c>
      <c r="I900" s="1" t="s">
        <v>10607</v>
      </c>
      <c r="J900" s="1"/>
      <c r="K900" s="1" t="s">
        <v>22680</v>
      </c>
      <c r="L900" s="1" t="s">
        <v>898</v>
      </c>
      <c r="M900" s="1" t="s">
        <v>12179</v>
      </c>
      <c r="N900" s="1" t="s">
        <v>12951</v>
      </c>
      <c r="O900" s="1" t="s">
        <v>898</v>
      </c>
      <c r="P900" s="1" t="s">
        <v>22696</v>
      </c>
      <c r="Q900" s="1" t="s">
        <v>22696</v>
      </c>
      <c r="R900" s="1" t="s">
        <v>14014</v>
      </c>
      <c r="S900" s="1" t="s">
        <v>898</v>
      </c>
      <c r="T900" s="1"/>
      <c r="U900" s="1"/>
      <c r="V900" s="1" t="s">
        <v>14027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20460</v>
      </c>
      <c r="F901" s="1" t="s">
        <v>20460</v>
      </c>
      <c r="G901" s="1" t="s">
        <v>21818</v>
      </c>
      <c r="H901" s="1" t="s">
        <v>22423</v>
      </c>
      <c r="I901" s="1" t="s">
        <v>10608</v>
      </c>
      <c r="J901" s="1"/>
      <c r="K901" s="1" t="s">
        <v>22680</v>
      </c>
      <c r="L901" s="1" t="s">
        <v>899</v>
      </c>
      <c r="M901" s="1" t="s">
        <v>12180</v>
      </c>
      <c r="N901" s="1" t="s">
        <v>12951</v>
      </c>
      <c r="O901" s="1" t="s">
        <v>899</v>
      </c>
      <c r="P901" s="1" t="s">
        <v>22696</v>
      </c>
      <c r="Q901" s="1" t="s">
        <v>22696</v>
      </c>
      <c r="R901" s="1" t="s">
        <v>14014</v>
      </c>
      <c r="S901" s="1" t="s">
        <v>899</v>
      </c>
      <c r="T901" s="1"/>
      <c r="U901" s="1"/>
      <c r="V901" s="1" t="s">
        <v>14027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5914</v>
      </c>
      <c r="G902" s="1" t="s">
        <v>7515</v>
      </c>
      <c r="H902" s="1" t="s">
        <v>8962</v>
      </c>
      <c r="I902" s="1" t="s">
        <v>10609</v>
      </c>
      <c r="J902" s="1"/>
      <c r="K902" s="1" t="s">
        <v>22680</v>
      </c>
      <c r="L902" s="1" t="s">
        <v>900</v>
      </c>
      <c r="M902" s="1" t="s">
        <v>12181</v>
      </c>
      <c r="N902" s="1" t="s">
        <v>12951</v>
      </c>
      <c r="O902" s="1" t="s">
        <v>900</v>
      </c>
      <c r="P902" s="1" t="s">
        <v>22696</v>
      </c>
      <c r="Q902" s="1" t="s">
        <v>22696</v>
      </c>
      <c r="R902" s="1" t="s">
        <v>14014</v>
      </c>
      <c r="S902" s="1" t="s">
        <v>900</v>
      </c>
      <c r="T902" s="1"/>
      <c r="U902" s="1"/>
      <c r="V902" s="1" t="s">
        <v>14027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20461</v>
      </c>
      <c r="F903" s="1" t="s">
        <v>21142</v>
      </c>
      <c r="G903" s="1" t="s">
        <v>21819</v>
      </c>
      <c r="H903" s="1" t="s">
        <v>22424</v>
      </c>
      <c r="I903" s="1" t="s">
        <v>10610</v>
      </c>
      <c r="J903" s="1"/>
      <c r="K903" s="1" t="s">
        <v>22680</v>
      </c>
      <c r="L903" s="1" t="s">
        <v>901</v>
      </c>
      <c r="M903" s="1" t="s">
        <v>12182</v>
      </c>
      <c r="N903" s="1" t="s">
        <v>12951</v>
      </c>
      <c r="O903" s="1" t="s">
        <v>901</v>
      </c>
      <c r="P903" s="1" t="s">
        <v>22696</v>
      </c>
      <c r="Q903" s="1" t="s">
        <v>22696</v>
      </c>
      <c r="R903" s="1" t="s">
        <v>14014</v>
      </c>
      <c r="S903" s="1" t="s">
        <v>901</v>
      </c>
      <c r="T903" s="1"/>
      <c r="U903" s="1"/>
      <c r="V903" s="1" t="s">
        <v>14027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5916</v>
      </c>
      <c r="G904" s="1" t="s">
        <v>7517</v>
      </c>
      <c r="H904" s="1" t="s">
        <v>8997</v>
      </c>
      <c r="I904" s="1" t="s">
        <v>10611</v>
      </c>
      <c r="J904" s="1"/>
      <c r="K904" s="1" t="s">
        <v>22680</v>
      </c>
      <c r="L904" s="1" t="s">
        <v>902</v>
      </c>
      <c r="M904" s="1" t="s">
        <v>12183</v>
      </c>
      <c r="N904" s="1" t="s">
        <v>12951</v>
      </c>
      <c r="O904" s="1" t="s">
        <v>902</v>
      </c>
      <c r="P904" s="1" t="s">
        <v>22696</v>
      </c>
      <c r="Q904" s="1" t="s">
        <v>22696</v>
      </c>
      <c r="R904" s="1" t="s">
        <v>14014</v>
      </c>
      <c r="S904" s="1" t="s">
        <v>902</v>
      </c>
      <c r="T904" s="1"/>
      <c r="U904" s="1"/>
      <c r="V904" s="1" t="s">
        <v>14027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14699</v>
      </c>
      <c r="F905" s="1" t="s">
        <v>15736</v>
      </c>
      <c r="G905" s="1" t="s">
        <v>16760</v>
      </c>
      <c r="H905" s="1" t="s">
        <v>17705</v>
      </c>
      <c r="I905" s="1" t="s">
        <v>10612</v>
      </c>
      <c r="J905" s="1"/>
      <c r="K905" s="1" t="s">
        <v>22680</v>
      </c>
      <c r="L905" s="1" t="s">
        <v>903</v>
      </c>
      <c r="M905" s="1" t="s">
        <v>12184</v>
      </c>
      <c r="N905" s="1" t="s">
        <v>12951</v>
      </c>
      <c r="O905" s="1" t="s">
        <v>903</v>
      </c>
      <c r="P905" s="1" t="s">
        <v>22696</v>
      </c>
      <c r="Q905" s="1" t="s">
        <v>22696</v>
      </c>
      <c r="R905" s="1" t="s">
        <v>14014</v>
      </c>
      <c r="S905" s="1" t="s">
        <v>903</v>
      </c>
      <c r="T905" s="1"/>
      <c r="U905" s="1"/>
      <c r="V905" s="1" t="s">
        <v>14027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5918</v>
      </c>
      <c r="G906" s="1" t="s">
        <v>7519</v>
      </c>
      <c r="H906" s="1" t="s">
        <v>8999</v>
      </c>
      <c r="I906" s="1" t="s">
        <v>10613</v>
      </c>
      <c r="J906" s="1"/>
      <c r="K906" s="1" t="s">
        <v>22680</v>
      </c>
      <c r="L906" s="1" t="s">
        <v>904</v>
      </c>
      <c r="M906" s="1" t="s">
        <v>12185</v>
      </c>
      <c r="N906" s="1" t="s">
        <v>12951</v>
      </c>
      <c r="O906" s="1" t="s">
        <v>904</v>
      </c>
      <c r="P906" s="1" t="s">
        <v>22696</v>
      </c>
      <c r="Q906" s="1" t="s">
        <v>22696</v>
      </c>
      <c r="R906" s="1" t="s">
        <v>14014</v>
      </c>
      <c r="S906" s="1" t="s">
        <v>904</v>
      </c>
      <c r="T906" s="1"/>
      <c r="U906" s="1"/>
      <c r="V906" s="1" t="s">
        <v>14027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5919</v>
      </c>
      <c r="G907" s="1" t="s">
        <v>7520</v>
      </c>
      <c r="H907" s="1" t="s">
        <v>9000</v>
      </c>
      <c r="I907" s="1" t="s">
        <v>10431</v>
      </c>
      <c r="J907" s="1"/>
      <c r="K907" s="1" t="s">
        <v>22680</v>
      </c>
      <c r="L907" s="1" t="s">
        <v>905</v>
      </c>
      <c r="M907" s="1" t="s">
        <v>12186</v>
      </c>
      <c r="N907" s="1" t="s">
        <v>12951</v>
      </c>
      <c r="O907" s="1" t="s">
        <v>905</v>
      </c>
      <c r="P907" s="1" t="s">
        <v>22696</v>
      </c>
      <c r="Q907" s="1" t="s">
        <v>22696</v>
      </c>
      <c r="R907" s="1" t="s">
        <v>14014</v>
      </c>
      <c r="S907" s="1" t="s">
        <v>905</v>
      </c>
      <c r="T907" s="1"/>
      <c r="U907" s="1"/>
      <c r="V907" s="1" t="s">
        <v>14027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20462</v>
      </c>
      <c r="F908" s="1" t="s">
        <v>21143</v>
      </c>
      <c r="G908" s="1" t="s">
        <v>20462</v>
      </c>
      <c r="H908" s="1" t="s">
        <v>22425</v>
      </c>
      <c r="I908" s="1" t="s">
        <v>10614</v>
      </c>
      <c r="J908" s="1"/>
      <c r="K908" s="1" t="s">
        <v>22680</v>
      </c>
      <c r="L908" s="1" t="s">
        <v>906</v>
      </c>
      <c r="M908" s="1" t="s">
        <v>12187</v>
      </c>
      <c r="N908" s="1" t="s">
        <v>12951</v>
      </c>
      <c r="O908" s="1" t="s">
        <v>906</v>
      </c>
      <c r="P908" s="1" t="s">
        <v>22696</v>
      </c>
      <c r="Q908" s="1" t="s">
        <v>22696</v>
      </c>
      <c r="R908" s="1" t="s">
        <v>14014</v>
      </c>
      <c r="S908" s="1" t="s">
        <v>906</v>
      </c>
      <c r="T908" s="1"/>
      <c r="U908" s="1"/>
      <c r="V908" s="1" t="s">
        <v>14027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20463</v>
      </c>
      <c r="F909" s="1" t="s">
        <v>21144</v>
      </c>
      <c r="G909" s="1" t="s">
        <v>21820</v>
      </c>
      <c r="H909" s="1" t="s">
        <v>22426</v>
      </c>
      <c r="I909" s="1" t="s">
        <v>10615</v>
      </c>
      <c r="J909" s="1"/>
      <c r="K909" s="1" t="s">
        <v>22680</v>
      </c>
      <c r="L909" s="1" t="s">
        <v>907</v>
      </c>
      <c r="M909" s="1" t="s">
        <v>12188</v>
      </c>
      <c r="N909" s="1" t="s">
        <v>12951</v>
      </c>
      <c r="O909" s="1" t="s">
        <v>907</v>
      </c>
      <c r="P909" s="1" t="s">
        <v>22696</v>
      </c>
      <c r="Q909" s="1" t="s">
        <v>22696</v>
      </c>
      <c r="R909" s="1" t="s">
        <v>14014</v>
      </c>
      <c r="S909" s="1" t="s">
        <v>907</v>
      </c>
      <c r="T909" s="1"/>
      <c r="U909" s="1"/>
      <c r="V909" s="1" t="s">
        <v>14027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5922</v>
      </c>
      <c r="G910" s="1" t="s">
        <v>7522</v>
      </c>
      <c r="H910" s="1" t="s">
        <v>9003</v>
      </c>
      <c r="I910" s="1" t="s">
        <v>10616</v>
      </c>
      <c r="J910" s="1"/>
      <c r="K910" s="1" t="s">
        <v>22680</v>
      </c>
      <c r="L910" s="1" t="s">
        <v>908</v>
      </c>
      <c r="M910" s="1" t="s">
        <v>12189</v>
      </c>
      <c r="N910" s="1" t="s">
        <v>12951</v>
      </c>
      <c r="O910" s="1" t="s">
        <v>908</v>
      </c>
      <c r="P910" s="1" t="s">
        <v>22696</v>
      </c>
      <c r="Q910" s="1" t="s">
        <v>22696</v>
      </c>
      <c r="R910" s="1" t="s">
        <v>14014</v>
      </c>
      <c r="S910" s="1" t="s">
        <v>908</v>
      </c>
      <c r="T910" s="1"/>
      <c r="U910" s="1"/>
      <c r="V910" s="1" t="s">
        <v>14027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20464</v>
      </c>
      <c r="F911" s="1" t="s">
        <v>21145</v>
      </c>
      <c r="G911" s="1" t="s">
        <v>21821</v>
      </c>
      <c r="H911" s="1" t="s">
        <v>22427</v>
      </c>
      <c r="I911" s="1" t="s">
        <v>10617</v>
      </c>
      <c r="J911" s="1"/>
      <c r="K911" s="1" t="s">
        <v>22680</v>
      </c>
      <c r="L911" s="1" t="s">
        <v>909</v>
      </c>
      <c r="M911" s="1" t="s">
        <v>12190</v>
      </c>
      <c r="N911" s="1" t="s">
        <v>12951</v>
      </c>
      <c r="O911" s="1" t="s">
        <v>909</v>
      </c>
      <c r="P911" s="1" t="s">
        <v>22696</v>
      </c>
      <c r="Q911" s="1" t="s">
        <v>22696</v>
      </c>
      <c r="R911" s="1" t="s">
        <v>14014</v>
      </c>
      <c r="S911" s="1" t="s">
        <v>909</v>
      </c>
      <c r="T911" s="1"/>
      <c r="U911" s="1"/>
      <c r="V911" s="1" t="s">
        <v>14027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5924</v>
      </c>
      <c r="G912" s="1" t="s">
        <v>7524</v>
      </c>
      <c r="H912" s="1" t="s">
        <v>9005</v>
      </c>
      <c r="I912" s="1" t="s">
        <v>10618</v>
      </c>
      <c r="J912" s="1"/>
      <c r="K912" s="1" t="s">
        <v>22680</v>
      </c>
      <c r="L912" s="1" t="s">
        <v>910</v>
      </c>
      <c r="M912" s="1" t="s">
        <v>12191</v>
      </c>
      <c r="N912" s="1" t="s">
        <v>12951</v>
      </c>
      <c r="O912" s="1" t="s">
        <v>910</v>
      </c>
      <c r="P912" s="1" t="s">
        <v>22696</v>
      </c>
      <c r="Q912" s="1" t="s">
        <v>22696</v>
      </c>
      <c r="R912" s="1" t="s">
        <v>14014</v>
      </c>
      <c r="S912" s="1" t="s">
        <v>910</v>
      </c>
      <c r="T912" s="1"/>
      <c r="U912" s="1"/>
      <c r="V912" s="1" t="s">
        <v>14027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14702</v>
      </c>
      <c r="F913" s="1" t="s">
        <v>15739</v>
      </c>
      <c r="G913" s="1" t="s">
        <v>16763</v>
      </c>
      <c r="H913" s="1" t="s">
        <v>17708</v>
      </c>
      <c r="I913" s="1" t="s">
        <v>10619</v>
      </c>
      <c r="J913" s="1"/>
      <c r="K913" s="1" t="s">
        <v>22680</v>
      </c>
      <c r="L913" s="1" t="s">
        <v>911</v>
      </c>
      <c r="M913" s="1" t="s">
        <v>12192</v>
      </c>
      <c r="N913" s="1" t="s">
        <v>12951</v>
      </c>
      <c r="O913" s="1" t="s">
        <v>911</v>
      </c>
      <c r="P913" s="1" t="s">
        <v>22696</v>
      </c>
      <c r="Q913" s="1" t="s">
        <v>22696</v>
      </c>
      <c r="R913" s="1" t="s">
        <v>14014</v>
      </c>
      <c r="S913" s="1" t="s">
        <v>911</v>
      </c>
      <c r="T913" s="1"/>
      <c r="U913" s="1"/>
      <c r="V913" s="1" t="s">
        <v>14027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20465</v>
      </c>
      <c r="F914" s="1" t="s">
        <v>21146</v>
      </c>
      <c r="G914" s="1" t="s">
        <v>21822</v>
      </c>
      <c r="H914" s="1" t="s">
        <v>22428</v>
      </c>
      <c r="I914" s="1" t="s">
        <v>10620</v>
      </c>
      <c r="J914" s="1"/>
      <c r="K914" s="1" t="s">
        <v>22680</v>
      </c>
      <c r="L914" s="1" t="s">
        <v>912</v>
      </c>
      <c r="M914" s="1" t="s">
        <v>12193</v>
      </c>
      <c r="N914" s="1" t="s">
        <v>12951</v>
      </c>
      <c r="O914" s="1" t="s">
        <v>912</v>
      </c>
      <c r="P914" s="1" t="s">
        <v>22696</v>
      </c>
      <c r="Q914" s="1" t="s">
        <v>22696</v>
      </c>
      <c r="R914" s="1" t="s">
        <v>14014</v>
      </c>
      <c r="S914" s="1" t="s">
        <v>912</v>
      </c>
      <c r="T914" s="1"/>
      <c r="U914" s="1"/>
      <c r="V914" s="1" t="s">
        <v>14027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14704</v>
      </c>
      <c r="F915" s="1" t="s">
        <v>15741</v>
      </c>
      <c r="G915" s="1" t="s">
        <v>16765</v>
      </c>
      <c r="H915" s="1" t="s">
        <v>17710</v>
      </c>
      <c r="I915" s="1" t="s">
        <v>10621</v>
      </c>
      <c r="J915" s="1"/>
      <c r="K915" s="1" t="s">
        <v>22680</v>
      </c>
      <c r="L915" s="1" t="s">
        <v>913</v>
      </c>
      <c r="M915" s="1" t="s">
        <v>12194</v>
      </c>
      <c r="N915" s="1" t="s">
        <v>12951</v>
      </c>
      <c r="O915" s="1" t="s">
        <v>913</v>
      </c>
      <c r="P915" s="1" t="s">
        <v>22696</v>
      </c>
      <c r="Q915" s="1" t="s">
        <v>22696</v>
      </c>
      <c r="R915" s="1" t="s">
        <v>14014</v>
      </c>
      <c r="S915" s="1" t="s">
        <v>913</v>
      </c>
      <c r="T915" s="1"/>
      <c r="U915" s="1"/>
      <c r="V915" s="1" t="s">
        <v>14027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20466</v>
      </c>
      <c r="F916" s="1" t="s">
        <v>21147</v>
      </c>
      <c r="G916" s="1" t="s">
        <v>21823</v>
      </c>
      <c r="H916" s="1" t="s">
        <v>22429</v>
      </c>
      <c r="I916" s="1" t="s">
        <v>10049</v>
      </c>
      <c r="J916" s="1"/>
      <c r="K916" s="1" t="s">
        <v>22680</v>
      </c>
      <c r="L916" s="1" t="s">
        <v>914</v>
      </c>
      <c r="M916" s="1" t="s">
        <v>12195</v>
      </c>
      <c r="N916" s="1" t="s">
        <v>12951</v>
      </c>
      <c r="O916" s="1" t="s">
        <v>914</v>
      </c>
      <c r="P916" s="1" t="s">
        <v>22696</v>
      </c>
      <c r="Q916" s="1" t="s">
        <v>22696</v>
      </c>
      <c r="R916" s="1" t="s">
        <v>14014</v>
      </c>
      <c r="S916" s="1" t="s">
        <v>914</v>
      </c>
      <c r="T916" s="1"/>
      <c r="U916" s="1"/>
      <c r="V916" s="1" t="s">
        <v>14027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5929</v>
      </c>
      <c r="G917" s="1" t="s">
        <v>7529</v>
      </c>
      <c r="H917" s="1" t="s">
        <v>9010</v>
      </c>
      <c r="I917" s="1" t="s">
        <v>10622</v>
      </c>
      <c r="J917" s="1"/>
      <c r="K917" s="1" t="s">
        <v>22680</v>
      </c>
      <c r="L917" s="1" t="s">
        <v>915</v>
      </c>
      <c r="M917" s="1" t="s">
        <v>12196</v>
      </c>
      <c r="N917" s="1" t="s">
        <v>12951</v>
      </c>
      <c r="O917" s="1" t="s">
        <v>915</v>
      </c>
      <c r="P917" s="1" t="s">
        <v>22696</v>
      </c>
      <c r="Q917" s="1" t="s">
        <v>22696</v>
      </c>
      <c r="R917" s="1" t="s">
        <v>14014</v>
      </c>
      <c r="S917" s="1" t="s">
        <v>915</v>
      </c>
      <c r="T917" s="1"/>
      <c r="U917" s="1"/>
      <c r="V917" s="1" t="s">
        <v>14027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5930</v>
      </c>
      <c r="G918" s="1" t="s">
        <v>7530</v>
      </c>
      <c r="H918" s="1" t="s">
        <v>9011</v>
      </c>
      <c r="I918" s="1" t="s">
        <v>10623</v>
      </c>
      <c r="J918" s="1"/>
      <c r="K918" s="1" t="s">
        <v>22680</v>
      </c>
      <c r="L918" s="1" t="s">
        <v>916</v>
      </c>
      <c r="M918" s="1" t="s">
        <v>12197</v>
      </c>
      <c r="N918" s="1" t="s">
        <v>12951</v>
      </c>
      <c r="O918" s="1" t="s">
        <v>916</v>
      </c>
      <c r="P918" s="1" t="s">
        <v>22696</v>
      </c>
      <c r="Q918" s="1" t="s">
        <v>22696</v>
      </c>
      <c r="R918" s="1" t="s">
        <v>14014</v>
      </c>
      <c r="S918" s="1" t="s">
        <v>916</v>
      </c>
      <c r="T918" s="1"/>
      <c r="U918" s="1"/>
      <c r="V918" s="1" t="s">
        <v>14027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14707</v>
      </c>
      <c r="F919" s="1" t="s">
        <v>15744</v>
      </c>
      <c r="G919" s="1" t="s">
        <v>16768</v>
      </c>
      <c r="H919" s="1" t="s">
        <v>17713</v>
      </c>
      <c r="I919" s="1" t="s">
        <v>10624</v>
      </c>
      <c r="J919" s="1"/>
      <c r="K919" s="1" t="s">
        <v>22680</v>
      </c>
      <c r="L919" s="1" t="s">
        <v>917</v>
      </c>
      <c r="M919" s="1" t="s">
        <v>12198</v>
      </c>
      <c r="N919" s="1" t="s">
        <v>12951</v>
      </c>
      <c r="O919" s="1" t="s">
        <v>917</v>
      </c>
      <c r="P919" s="1" t="s">
        <v>22696</v>
      </c>
      <c r="Q919" s="1" t="s">
        <v>22696</v>
      </c>
      <c r="R919" s="1" t="s">
        <v>14014</v>
      </c>
      <c r="S919" s="1" t="s">
        <v>917</v>
      </c>
      <c r="T919" s="1"/>
      <c r="U919" s="1"/>
      <c r="V919" s="1" t="s">
        <v>14027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5932</v>
      </c>
      <c r="G920" s="1" t="s">
        <v>7532</v>
      </c>
      <c r="H920" s="1" t="s">
        <v>9013</v>
      </c>
      <c r="I920" s="1" t="s">
        <v>10625</v>
      </c>
      <c r="J920" s="1"/>
      <c r="K920" s="1" t="s">
        <v>22680</v>
      </c>
      <c r="L920" s="1" t="s">
        <v>918</v>
      </c>
      <c r="M920" s="1" t="s">
        <v>12199</v>
      </c>
      <c r="N920" s="1" t="s">
        <v>12951</v>
      </c>
      <c r="O920" s="1" t="s">
        <v>918</v>
      </c>
      <c r="P920" s="1" t="s">
        <v>22696</v>
      </c>
      <c r="Q920" s="1" t="s">
        <v>22696</v>
      </c>
      <c r="R920" s="1" t="s">
        <v>14014</v>
      </c>
      <c r="S920" s="1" t="s">
        <v>918</v>
      </c>
      <c r="T920" s="1"/>
      <c r="U920" s="1"/>
      <c r="V920" s="1" t="s">
        <v>14027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14709</v>
      </c>
      <c r="F921" s="1" t="s">
        <v>15746</v>
      </c>
      <c r="G921" s="1" t="s">
        <v>16770</v>
      </c>
      <c r="H921" s="1" t="s">
        <v>17715</v>
      </c>
      <c r="I921" s="1" t="s">
        <v>10626</v>
      </c>
      <c r="J921" s="1"/>
      <c r="K921" s="1" t="s">
        <v>22680</v>
      </c>
      <c r="L921" s="1" t="s">
        <v>919</v>
      </c>
      <c r="M921" s="1" t="s">
        <v>12200</v>
      </c>
      <c r="N921" s="1" t="s">
        <v>12951</v>
      </c>
      <c r="O921" s="1" t="s">
        <v>919</v>
      </c>
      <c r="P921" s="1" t="s">
        <v>22696</v>
      </c>
      <c r="Q921" s="1" t="s">
        <v>22696</v>
      </c>
      <c r="R921" s="1" t="s">
        <v>14014</v>
      </c>
      <c r="S921" s="1" t="s">
        <v>919</v>
      </c>
      <c r="T921" s="1"/>
      <c r="U921" s="1"/>
      <c r="V921" s="1" t="s">
        <v>14027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20467</v>
      </c>
      <c r="F922" s="1" t="s">
        <v>21148</v>
      </c>
      <c r="G922" s="1" t="s">
        <v>21824</v>
      </c>
      <c r="H922" s="1" t="s">
        <v>22430</v>
      </c>
      <c r="I922" s="1" t="s">
        <v>10148</v>
      </c>
      <c r="J922" s="1"/>
      <c r="K922" s="1" t="s">
        <v>22680</v>
      </c>
      <c r="L922" s="1" t="s">
        <v>920</v>
      </c>
      <c r="M922" s="1" t="s">
        <v>12201</v>
      </c>
      <c r="N922" s="1" t="s">
        <v>12951</v>
      </c>
      <c r="O922" s="1" t="s">
        <v>920</v>
      </c>
      <c r="P922" s="1" t="s">
        <v>22696</v>
      </c>
      <c r="Q922" s="1" t="s">
        <v>22696</v>
      </c>
      <c r="R922" s="1" t="s">
        <v>14014</v>
      </c>
      <c r="S922" s="1" t="s">
        <v>920</v>
      </c>
      <c r="T922" s="1"/>
      <c r="U922" s="1"/>
      <c r="V922" s="1" t="s">
        <v>14027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14710</v>
      </c>
      <c r="F923" s="1" t="s">
        <v>15747</v>
      </c>
      <c r="G923" s="1" t="s">
        <v>14710</v>
      </c>
      <c r="H923" s="1" t="s">
        <v>17716</v>
      </c>
      <c r="I923" s="1" t="s">
        <v>10627</v>
      </c>
      <c r="J923" s="1"/>
      <c r="K923" s="1" t="s">
        <v>22680</v>
      </c>
      <c r="L923" s="1" t="s">
        <v>921</v>
      </c>
      <c r="M923" s="1" t="s">
        <v>12202</v>
      </c>
      <c r="N923" s="1" t="s">
        <v>12951</v>
      </c>
      <c r="O923" s="1" t="s">
        <v>921</v>
      </c>
      <c r="P923" s="1" t="s">
        <v>22696</v>
      </c>
      <c r="Q923" s="1" t="s">
        <v>22696</v>
      </c>
      <c r="R923" s="1" t="s">
        <v>14014</v>
      </c>
      <c r="S923" s="1" t="s">
        <v>921</v>
      </c>
      <c r="T923" s="1"/>
      <c r="U923" s="1"/>
      <c r="V923" s="1" t="s">
        <v>14027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5936</v>
      </c>
      <c r="G924" s="1" t="s">
        <v>7535</v>
      </c>
      <c r="H924" s="1" t="s">
        <v>9017</v>
      </c>
      <c r="I924" s="1" t="s">
        <v>10628</v>
      </c>
      <c r="J924" s="1"/>
      <c r="K924" s="1" t="s">
        <v>22680</v>
      </c>
      <c r="L924" s="1" t="s">
        <v>922</v>
      </c>
      <c r="M924" s="1" t="s">
        <v>12203</v>
      </c>
      <c r="N924" s="1" t="s">
        <v>12951</v>
      </c>
      <c r="O924" s="1" t="s">
        <v>922</v>
      </c>
      <c r="P924" s="1" t="s">
        <v>22696</v>
      </c>
      <c r="Q924" s="1" t="s">
        <v>22696</v>
      </c>
      <c r="R924" s="1" t="s">
        <v>14014</v>
      </c>
      <c r="S924" s="1" t="s">
        <v>922</v>
      </c>
      <c r="T924" s="1"/>
      <c r="U924" s="1"/>
      <c r="V924" s="1" t="s">
        <v>14027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5937</v>
      </c>
      <c r="G925" s="1" t="s">
        <v>7536</v>
      </c>
      <c r="H925" s="1" t="s">
        <v>9018</v>
      </c>
      <c r="I925" s="1" t="s">
        <v>10629</v>
      </c>
      <c r="J925" s="1"/>
      <c r="K925" s="1" t="s">
        <v>22680</v>
      </c>
      <c r="L925" s="1" t="s">
        <v>923</v>
      </c>
      <c r="M925" s="1" t="s">
        <v>12204</v>
      </c>
      <c r="N925" s="1" t="s">
        <v>12951</v>
      </c>
      <c r="O925" s="1" t="s">
        <v>923</v>
      </c>
      <c r="P925" s="1" t="s">
        <v>22696</v>
      </c>
      <c r="Q925" s="1" t="s">
        <v>22696</v>
      </c>
      <c r="R925" s="1" t="s">
        <v>14014</v>
      </c>
      <c r="S925" s="1" t="s">
        <v>923</v>
      </c>
      <c r="T925" s="1"/>
      <c r="U925" s="1"/>
      <c r="V925" s="1" t="s">
        <v>14027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20468</v>
      </c>
      <c r="F926" s="1" t="s">
        <v>21149</v>
      </c>
      <c r="G926" s="1" t="s">
        <v>21825</v>
      </c>
      <c r="H926" s="1" t="s">
        <v>22431</v>
      </c>
      <c r="I926" s="1" t="s">
        <v>10071</v>
      </c>
      <c r="J926" s="1"/>
      <c r="K926" s="1" t="s">
        <v>22680</v>
      </c>
      <c r="L926" s="1" t="s">
        <v>924</v>
      </c>
      <c r="M926" s="1" t="s">
        <v>12205</v>
      </c>
      <c r="N926" s="1" t="s">
        <v>12951</v>
      </c>
      <c r="O926" s="1" t="s">
        <v>924</v>
      </c>
      <c r="P926" s="1" t="s">
        <v>22696</v>
      </c>
      <c r="Q926" s="1" t="s">
        <v>22696</v>
      </c>
      <c r="R926" s="1" t="s">
        <v>14014</v>
      </c>
      <c r="S926" s="1" t="s">
        <v>924</v>
      </c>
      <c r="T926" s="1"/>
      <c r="U926" s="1"/>
      <c r="V926" s="1" t="s">
        <v>14027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14714</v>
      </c>
      <c r="F927" s="1" t="s">
        <v>15751</v>
      </c>
      <c r="G927" s="1" t="s">
        <v>16774</v>
      </c>
      <c r="H927" s="1" t="s">
        <v>17720</v>
      </c>
      <c r="I927" s="1" t="s">
        <v>10630</v>
      </c>
      <c r="J927" s="1"/>
      <c r="K927" s="1" t="s">
        <v>22680</v>
      </c>
      <c r="L927" s="1" t="s">
        <v>925</v>
      </c>
      <c r="M927" s="1" t="s">
        <v>12206</v>
      </c>
      <c r="N927" s="1" t="s">
        <v>12951</v>
      </c>
      <c r="O927" s="1" t="s">
        <v>925</v>
      </c>
      <c r="P927" s="1" t="s">
        <v>22696</v>
      </c>
      <c r="Q927" s="1" t="s">
        <v>22696</v>
      </c>
      <c r="R927" s="1" t="s">
        <v>14014</v>
      </c>
      <c r="S927" s="1" t="s">
        <v>925</v>
      </c>
      <c r="T927" s="1"/>
      <c r="U927" s="1"/>
      <c r="V927" s="1" t="s">
        <v>14027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5940</v>
      </c>
      <c r="G928" s="1" t="s">
        <v>7539</v>
      </c>
      <c r="H928" s="1" t="s">
        <v>9021</v>
      </c>
      <c r="I928" s="1" t="s">
        <v>10631</v>
      </c>
      <c r="J928" s="1"/>
      <c r="K928" s="1" t="s">
        <v>22680</v>
      </c>
      <c r="L928" s="1" t="s">
        <v>926</v>
      </c>
      <c r="M928" s="1" t="s">
        <v>12207</v>
      </c>
      <c r="N928" s="1" t="s">
        <v>12951</v>
      </c>
      <c r="O928" s="1" t="s">
        <v>926</v>
      </c>
      <c r="P928" s="1" t="s">
        <v>22696</v>
      </c>
      <c r="Q928" s="1" t="s">
        <v>22696</v>
      </c>
      <c r="R928" s="1" t="s">
        <v>14014</v>
      </c>
      <c r="S928" s="1" t="s">
        <v>926</v>
      </c>
      <c r="T928" s="1"/>
      <c r="U928" s="1"/>
      <c r="V928" s="1" t="s">
        <v>14027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5941</v>
      </c>
      <c r="G929" s="1" t="s">
        <v>7540</v>
      </c>
      <c r="H929" s="1" t="s">
        <v>9022</v>
      </c>
      <c r="I929" s="1" t="s">
        <v>10632</v>
      </c>
      <c r="J929" s="1"/>
      <c r="K929" s="1" t="s">
        <v>22680</v>
      </c>
      <c r="L929" s="1" t="s">
        <v>927</v>
      </c>
      <c r="M929" s="1" t="s">
        <v>12208</v>
      </c>
      <c r="N929" s="1" t="s">
        <v>12951</v>
      </c>
      <c r="O929" s="1" t="s">
        <v>927</v>
      </c>
      <c r="P929" s="1" t="s">
        <v>22696</v>
      </c>
      <c r="Q929" s="1" t="s">
        <v>22696</v>
      </c>
      <c r="R929" s="1" t="s">
        <v>14014</v>
      </c>
      <c r="S929" s="1" t="s">
        <v>927</v>
      </c>
      <c r="T929" s="1"/>
      <c r="U929" s="1"/>
      <c r="V929" s="1" t="s">
        <v>14027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14716</v>
      </c>
      <c r="F930" s="1" t="s">
        <v>15753</v>
      </c>
      <c r="G930" s="1" t="s">
        <v>16776</v>
      </c>
      <c r="H930" s="1" t="s">
        <v>17722</v>
      </c>
      <c r="I930" s="1" t="s">
        <v>10633</v>
      </c>
      <c r="J930" s="1"/>
      <c r="K930" s="1" t="s">
        <v>22680</v>
      </c>
      <c r="L930" s="1" t="s">
        <v>928</v>
      </c>
      <c r="M930" s="1" t="s">
        <v>12209</v>
      </c>
      <c r="N930" s="1" t="s">
        <v>12951</v>
      </c>
      <c r="O930" s="1" t="s">
        <v>928</v>
      </c>
      <c r="P930" s="1" t="s">
        <v>22696</v>
      </c>
      <c r="Q930" s="1" t="s">
        <v>22696</v>
      </c>
      <c r="R930" s="1" t="s">
        <v>14014</v>
      </c>
      <c r="S930" s="1" t="s">
        <v>928</v>
      </c>
      <c r="T930" s="1"/>
      <c r="U930" s="1"/>
      <c r="V930" s="1" t="s">
        <v>14027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20469</v>
      </c>
      <c r="F931" s="1" t="s">
        <v>21150</v>
      </c>
      <c r="G931" s="1" t="s">
        <v>21826</v>
      </c>
      <c r="H931" s="1" t="s">
        <v>22432</v>
      </c>
      <c r="I931" s="1" t="s">
        <v>10634</v>
      </c>
      <c r="J931" s="1"/>
      <c r="K931" s="1" t="s">
        <v>22680</v>
      </c>
      <c r="L931" s="1" t="s">
        <v>929</v>
      </c>
      <c r="M931" s="1" t="s">
        <v>12210</v>
      </c>
      <c r="N931" s="1" t="s">
        <v>12951</v>
      </c>
      <c r="O931" s="1" t="s">
        <v>929</v>
      </c>
      <c r="P931" s="1" t="s">
        <v>22696</v>
      </c>
      <c r="Q931" s="1" t="s">
        <v>22696</v>
      </c>
      <c r="R931" s="1" t="s">
        <v>14014</v>
      </c>
      <c r="S931" s="1" t="s">
        <v>929</v>
      </c>
      <c r="T931" s="1"/>
      <c r="U931" s="1"/>
      <c r="V931" s="1" t="s">
        <v>14027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20470</v>
      </c>
      <c r="F932" s="1" t="s">
        <v>21151</v>
      </c>
      <c r="G932" s="1" t="s">
        <v>21827</v>
      </c>
      <c r="H932" s="1" t="s">
        <v>22433</v>
      </c>
      <c r="I932" s="1" t="s">
        <v>10635</v>
      </c>
      <c r="J932" s="1"/>
      <c r="K932" s="1" t="s">
        <v>22680</v>
      </c>
      <c r="L932" s="1" t="s">
        <v>930</v>
      </c>
      <c r="M932" s="1" t="s">
        <v>12211</v>
      </c>
      <c r="N932" s="1" t="s">
        <v>12951</v>
      </c>
      <c r="O932" s="1" t="s">
        <v>930</v>
      </c>
      <c r="P932" s="1" t="s">
        <v>22696</v>
      </c>
      <c r="Q932" s="1" t="s">
        <v>22696</v>
      </c>
      <c r="R932" s="1" t="s">
        <v>14014</v>
      </c>
      <c r="S932" s="1" t="s">
        <v>930</v>
      </c>
      <c r="T932" s="1"/>
      <c r="U932" s="1"/>
      <c r="V932" s="1" t="s">
        <v>14027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20471</v>
      </c>
      <c r="F933" s="1" t="s">
        <v>21152</v>
      </c>
      <c r="G933" s="1" t="s">
        <v>21828</v>
      </c>
      <c r="H933" s="1" t="s">
        <v>22434</v>
      </c>
      <c r="I933" s="1" t="s">
        <v>10636</v>
      </c>
      <c r="J933" s="1"/>
      <c r="K933" s="1" t="s">
        <v>22680</v>
      </c>
      <c r="L933" s="1" t="s">
        <v>931</v>
      </c>
      <c r="M933" s="1" t="s">
        <v>12212</v>
      </c>
      <c r="N933" s="1" t="s">
        <v>12951</v>
      </c>
      <c r="O933" s="1" t="s">
        <v>931</v>
      </c>
      <c r="P933" s="1" t="s">
        <v>22696</v>
      </c>
      <c r="Q933" s="1" t="s">
        <v>22696</v>
      </c>
      <c r="R933" s="1" t="s">
        <v>14014</v>
      </c>
      <c r="S933" s="1" t="s">
        <v>931</v>
      </c>
      <c r="T933" s="1"/>
      <c r="U933" s="1"/>
      <c r="V933" s="1" t="s">
        <v>14027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5946</v>
      </c>
      <c r="G934" s="1" t="s">
        <v>7545</v>
      </c>
      <c r="H934" s="1" t="s">
        <v>9027</v>
      </c>
      <c r="I934" s="1" t="s">
        <v>10637</v>
      </c>
      <c r="J934" s="1"/>
      <c r="K934" s="1" t="s">
        <v>22680</v>
      </c>
      <c r="L934" s="1" t="s">
        <v>932</v>
      </c>
      <c r="M934" s="1" t="s">
        <v>12213</v>
      </c>
      <c r="N934" s="1" t="s">
        <v>12951</v>
      </c>
      <c r="O934" s="1" t="s">
        <v>932</v>
      </c>
      <c r="P934" s="1" t="s">
        <v>22696</v>
      </c>
      <c r="Q934" s="1" t="s">
        <v>22696</v>
      </c>
      <c r="R934" s="1" t="s">
        <v>14014</v>
      </c>
      <c r="S934" s="1" t="s">
        <v>932</v>
      </c>
      <c r="T934" s="1"/>
      <c r="U934" s="1"/>
      <c r="V934" s="1" t="s">
        <v>14027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7546</v>
      </c>
      <c r="H935" s="1" t="s">
        <v>9028</v>
      </c>
      <c r="I935" s="1" t="s">
        <v>10117</v>
      </c>
      <c r="J935" s="1"/>
      <c r="K935" s="1" t="s">
        <v>22680</v>
      </c>
      <c r="L935" s="1" t="s">
        <v>933</v>
      </c>
      <c r="M935" s="1" t="s">
        <v>12214</v>
      </c>
      <c r="N935" s="1" t="s">
        <v>12951</v>
      </c>
      <c r="O935" s="1" t="s">
        <v>933</v>
      </c>
      <c r="P935" s="1" t="s">
        <v>22696</v>
      </c>
      <c r="Q935" s="1" t="s">
        <v>22696</v>
      </c>
      <c r="R935" s="1" t="s">
        <v>14014</v>
      </c>
      <c r="S935" s="1" t="s">
        <v>933</v>
      </c>
      <c r="T935" s="1"/>
      <c r="U935" s="1"/>
      <c r="V935" s="1" t="s">
        <v>14027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20472</v>
      </c>
      <c r="F936" s="1" t="s">
        <v>21153</v>
      </c>
      <c r="G936" s="1" t="s">
        <v>21829</v>
      </c>
      <c r="H936" s="1" t="s">
        <v>22435</v>
      </c>
      <c r="I936" s="1" t="s">
        <v>10638</v>
      </c>
      <c r="J936" s="1"/>
      <c r="K936" s="1" t="s">
        <v>22680</v>
      </c>
      <c r="L936" s="1" t="s">
        <v>934</v>
      </c>
      <c r="M936" s="1" t="s">
        <v>12215</v>
      </c>
      <c r="N936" s="1" t="s">
        <v>12951</v>
      </c>
      <c r="O936" s="1" t="s">
        <v>934</v>
      </c>
      <c r="P936" s="1" t="s">
        <v>22696</v>
      </c>
      <c r="Q936" s="1" t="s">
        <v>22696</v>
      </c>
      <c r="R936" s="1" t="s">
        <v>14014</v>
      </c>
      <c r="S936" s="1" t="s">
        <v>934</v>
      </c>
      <c r="T936" s="1"/>
      <c r="U936" s="1"/>
      <c r="V936" s="1" t="s">
        <v>14027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5948</v>
      </c>
      <c r="G937" s="1" t="s">
        <v>4321</v>
      </c>
      <c r="H937" s="1" t="s">
        <v>9030</v>
      </c>
      <c r="I937" s="1" t="s">
        <v>10639</v>
      </c>
      <c r="J937" s="1"/>
      <c r="K937" s="1" t="s">
        <v>22680</v>
      </c>
      <c r="L937" s="1" t="s">
        <v>935</v>
      </c>
      <c r="M937" s="1" t="s">
        <v>12216</v>
      </c>
      <c r="N937" s="1" t="s">
        <v>12951</v>
      </c>
      <c r="O937" s="1" t="s">
        <v>935</v>
      </c>
      <c r="P937" s="1" t="s">
        <v>22696</v>
      </c>
      <c r="Q937" s="1" t="s">
        <v>22696</v>
      </c>
      <c r="R937" s="1" t="s">
        <v>14014</v>
      </c>
      <c r="S937" s="1" t="s">
        <v>935</v>
      </c>
      <c r="T937" s="1"/>
      <c r="U937" s="1"/>
      <c r="V937" s="1" t="s">
        <v>14027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20473</v>
      </c>
      <c r="F938" s="1" t="s">
        <v>21154</v>
      </c>
      <c r="G938" s="1" t="s">
        <v>21830</v>
      </c>
      <c r="H938" s="1" t="s">
        <v>22436</v>
      </c>
      <c r="I938" s="1" t="s">
        <v>10640</v>
      </c>
      <c r="J938" s="1"/>
      <c r="K938" s="1" t="s">
        <v>22680</v>
      </c>
      <c r="L938" s="1" t="s">
        <v>936</v>
      </c>
      <c r="M938" s="1" t="s">
        <v>12217</v>
      </c>
      <c r="N938" s="1" t="s">
        <v>12951</v>
      </c>
      <c r="O938" s="1" t="s">
        <v>936</v>
      </c>
      <c r="P938" s="1" t="s">
        <v>22696</v>
      </c>
      <c r="Q938" s="1" t="s">
        <v>22696</v>
      </c>
      <c r="R938" s="1" t="s">
        <v>14014</v>
      </c>
      <c r="S938" s="1" t="s">
        <v>936</v>
      </c>
      <c r="T938" s="1"/>
      <c r="U938" s="1"/>
      <c r="V938" s="1" t="s">
        <v>14027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5950</v>
      </c>
      <c r="G939" s="1" t="s">
        <v>7549</v>
      </c>
      <c r="H939" s="1" t="s">
        <v>9032</v>
      </c>
      <c r="I939" s="1" t="s">
        <v>10641</v>
      </c>
      <c r="J939" s="1"/>
      <c r="K939" s="1" t="s">
        <v>22680</v>
      </c>
      <c r="L939" s="1" t="s">
        <v>937</v>
      </c>
      <c r="M939" s="1" t="s">
        <v>12218</v>
      </c>
      <c r="N939" s="1" t="s">
        <v>12951</v>
      </c>
      <c r="O939" s="1" t="s">
        <v>937</v>
      </c>
      <c r="P939" s="1" t="s">
        <v>22696</v>
      </c>
      <c r="Q939" s="1" t="s">
        <v>22696</v>
      </c>
      <c r="R939" s="1" t="s">
        <v>14014</v>
      </c>
      <c r="S939" s="1" t="s">
        <v>937</v>
      </c>
      <c r="T939" s="1"/>
      <c r="U939" s="1"/>
      <c r="V939" s="1" t="s">
        <v>14027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14722</v>
      </c>
      <c r="F940" s="1" t="s">
        <v>15759</v>
      </c>
      <c r="G940" s="1" t="s">
        <v>16781</v>
      </c>
      <c r="H940" s="1" t="s">
        <v>17728</v>
      </c>
      <c r="I940" s="1" t="s">
        <v>10642</v>
      </c>
      <c r="J940" s="1"/>
      <c r="K940" s="1" t="s">
        <v>22680</v>
      </c>
      <c r="L940" s="1" t="s">
        <v>938</v>
      </c>
      <c r="M940" s="1" t="s">
        <v>12219</v>
      </c>
      <c r="N940" s="1" t="s">
        <v>12951</v>
      </c>
      <c r="O940" s="1" t="s">
        <v>938</v>
      </c>
      <c r="P940" s="1" t="s">
        <v>22696</v>
      </c>
      <c r="Q940" s="1" t="s">
        <v>22696</v>
      </c>
      <c r="R940" s="1" t="s">
        <v>14014</v>
      </c>
      <c r="S940" s="1" t="s">
        <v>938</v>
      </c>
      <c r="T940" s="1"/>
      <c r="U940" s="1"/>
      <c r="V940" s="1" t="s">
        <v>14027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5952</v>
      </c>
      <c r="G941" s="1" t="s">
        <v>7551</v>
      </c>
      <c r="H941" s="1" t="s">
        <v>9021</v>
      </c>
      <c r="I941" s="1" t="s">
        <v>10643</v>
      </c>
      <c r="J941" s="1"/>
      <c r="K941" s="1" t="s">
        <v>22680</v>
      </c>
      <c r="L941" s="1" t="s">
        <v>939</v>
      </c>
      <c r="M941" s="1" t="s">
        <v>12220</v>
      </c>
      <c r="N941" s="1" t="s">
        <v>12951</v>
      </c>
      <c r="O941" s="1" t="s">
        <v>939</v>
      </c>
      <c r="P941" s="1" t="s">
        <v>22696</v>
      </c>
      <c r="Q941" s="1" t="s">
        <v>22696</v>
      </c>
      <c r="R941" s="1" t="s">
        <v>14014</v>
      </c>
      <c r="S941" s="1" t="s">
        <v>939</v>
      </c>
      <c r="T941" s="1"/>
      <c r="U941" s="1"/>
      <c r="V941" s="1" t="s">
        <v>14027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20474</v>
      </c>
      <c r="F942" s="1" t="s">
        <v>21155</v>
      </c>
      <c r="G942" s="1" t="s">
        <v>21831</v>
      </c>
      <c r="H942" s="1" t="s">
        <v>22437</v>
      </c>
      <c r="I942" s="1" t="s">
        <v>10644</v>
      </c>
      <c r="J942" s="1"/>
      <c r="K942" s="1" t="s">
        <v>22680</v>
      </c>
      <c r="L942" s="1" t="s">
        <v>940</v>
      </c>
      <c r="M942" s="1" t="s">
        <v>12221</v>
      </c>
      <c r="N942" s="1" t="s">
        <v>12951</v>
      </c>
      <c r="O942" s="1" t="s">
        <v>940</v>
      </c>
      <c r="P942" s="1" t="s">
        <v>22696</v>
      </c>
      <c r="Q942" s="1" t="s">
        <v>22696</v>
      </c>
      <c r="R942" s="1" t="s">
        <v>14014</v>
      </c>
      <c r="S942" s="1" t="s">
        <v>940</v>
      </c>
      <c r="T942" s="1"/>
      <c r="U942" s="1"/>
      <c r="V942" s="1" t="s">
        <v>14027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5954</v>
      </c>
      <c r="G943" s="1" t="s">
        <v>7553</v>
      </c>
      <c r="H943" s="1" t="s">
        <v>9035</v>
      </c>
      <c r="I943" s="1" t="s">
        <v>10645</v>
      </c>
      <c r="J943" s="1"/>
      <c r="K943" s="1" t="s">
        <v>22680</v>
      </c>
      <c r="L943" s="1" t="s">
        <v>941</v>
      </c>
      <c r="M943" s="1" t="s">
        <v>12222</v>
      </c>
      <c r="N943" s="1" t="s">
        <v>12951</v>
      </c>
      <c r="O943" s="1" t="s">
        <v>941</v>
      </c>
      <c r="P943" s="1" t="s">
        <v>22696</v>
      </c>
      <c r="Q943" s="1" t="s">
        <v>22696</v>
      </c>
      <c r="R943" s="1" t="s">
        <v>14014</v>
      </c>
      <c r="S943" s="1" t="s">
        <v>941</v>
      </c>
      <c r="T943" s="1"/>
      <c r="U943" s="1"/>
      <c r="V943" s="1" t="s">
        <v>14027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20475</v>
      </c>
      <c r="F944" s="1" t="s">
        <v>21156</v>
      </c>
      <c r="G944" s="1" t="s">
        <v>21832</v>
      </c>
      <c r="H944" s="1" t="s">
        <v>22437</v>
      </c>
      <c r="I944" s="1" t="s">
        <v>10646</v>
      </c>
      <c r="J944" s="1"/>
      <c r="K944" s="1" t="s">
        <v>22680</v>
      </c>
      <c r="L944" s="1" t="s">
        <v>942</v>
      </c>
      <c r="M944" s="1" t="s">
        <v>12223</v>
      </c>
      <c r="N944" s="1" t="s">
        <v>12951</v>
      </c>
      <c r="O944" s="1" t="s">
        <v>942</v>
      </c>
      <c r="P944" s="1" t="s">
        <v>22696</v>
      </c>
      <c r="Q944" s="1" t="s">
        <v>22696</v>
      </c>
      <c r="R944" s="1" t="s">
        <v>14014</v>
      </c>
      <c r="S944" s="1" t="s">
        <v>942</v>
      </c>
      <c r="T944" s="1"/>
      <c r="U944" s="1"/>
      <c r="V944" s="1" t="s">
        <v>14027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20476</v>
      </c>
      <c r="F945" s="1" t="s">
        <v>21157</v>
      </c>
      <c r="G945" s="1" t="s">
        <v>21833</v>
      </c>
      <c r="H945" s="1" t="s">
        <v>22435</v>
      </c>
      <c r="I945" s="1" t="s">
        <v>9885</v>
      </c>
      <c r="J945" s="1"/>
      <c r="K945" s="1" t="s">
        <v>22680</v>
      </c>
      <c r="L945" s="1" t="s">
        <v>943</v>
      </c>
      <c r="M945" s="1" t="s">
        <v>12224</v>
      </c>
      <c r="N945" s="1" t="s">
        <v>12951</v>
      </c>
      <c r="O945" s="1" t="s">
        <v>943</v>
      </c>
      <c r="P945" s="1" t="s">
        <v>22696</v>
      </c>
      <c r="Q945" s="1" t="s">
        <v>22696</v>
      </c>
      <c r="R945" s="1" t="s">
        <v>14014</v>
      </c>
      <c r="S945" s="1" t="s">
        <v>943</v>
      </c>
      <c r="T945" s="1"/>
      <c r="U945" s="1"/>
      <c r="V945" s="1" t="s">
        <v>14027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20477</v>
      </c>
      <c r="F946" s="1" t="s">
        <v>21158</v>
      </c>
      <c r="G946" s="1" t="s">
        <v>21834</v>
      </c>
      <c r="H946" s="1" t="s">
        <v>22438</v>
      </c>
      <c r="I946" s="1" t="s">
        <v>10647</v>
      </c>
      <c r="J946" s="1"/>
      <c r="K946" s="1" t="s">
        <v>22680</v>
      </c>
      <c r="L946" s="1" t="s">
        <v>944</v>
      </c>
      <c r="M946" s="1" t="s">
        <v>12225</v>
      </c>
      <c r="N946" s="1" t="s">
        <v>12951</v>
      </c>
      <c r="O946" s="1" t="s">
        <v>944</v>
      </c>
      <c r="P946" s="1" t="s">
        <v>22696</v>
      </c>
      <c r="Q946" s="1" t="s">
        <v>22696</v>
      </c>
      <c r="R946" s="1" t="s">
        <v>14014</v>
      </c>
      <c r="S946" s="1" t="s">
        <v>944</v>
      </c>
      <c r="T946" s="1"/>
      <c r="U946" s="1"/>
      <c r="V946" s="1" t="s">
        <v>14027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5958</v>
      </c>
      <c r="G947" s="1" t="s">
        <v>7557</v>
      </c>
      <c r="H947" s="1" t="s">
        <v>9037</v>
      </c>
      <c r="I947" s="1" t="s">
        <v>10475</v>
      </c>
      <c r="J947" s="1"/>
      <c r="K947" s="1" t="s">
        <v>22680</v>
      </c>
      <c r="L947" s="1" t="s">
        <v>945</v>
      </c>
      <c r="M947" s="1" t="s">
        <v>12226</v>
      </c>
      <c r="N947" s="1" t="s">
        <v>12951</v>
      </c>
      <c r="O947" s="1" t="s">
        <v>945</v>
      </c>
      <c r="P947" s="1" t="s">
        <v>22696</v>
      </c>
      <c r="Q947" s="1" t="s">
        <v>22696</v>
      </c>
      <c r="R947" s="1" t="s">
        <v>14014</v>
      </c>
      <c r="S947" s="1" t="s">
        <v>945</v>
      </c>
      <c r="T947" s="1"/>
      <c r="U947" s="1"/>
      <c r="V947" s="1" t="s">
        <v>14027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20478</v>
      </c>
      <c r="F948" s="1" t="s">
        <v>21159</v>
      </c>
      <c r="G948" s="1" t="s">
        <v>21835</v>
      </c>
      <c r="H948" s="1" t="s">
        <v>22439</v>
      </c>
      <c r="I948" s="1" t="s">
        <v>10648</v>
      </c>
      <c r="J948" s="1"/>
      <c r="K948" s="1" t="s">
        <v>22680</v>
      </c>
      <c r="L948" s="1" t="s">
        <v>946</v>
      </c>
      <c r="M948" s="1" t="s">
        <v>12227</v>
      </c>
      <c r="N948" s="1" t="s">
        <v>12951</v>
      </c>
      <c r="O948" s="1" t="s">
        <v>946</v>
      </c>
      <c r="P948" s="1" t="s">
        <v>22696</v>
      </c>
      <c r="Q948" s="1" t="s">
        <v>22696</v>
      </c>
      <c r="R948" s="1" t="s">
        <v>14014</v>
      </c>
      <c r="S948" s="1" t="s">
        <v>946</v>
      </c>
      <c r="T948" s="1"/>
      <c r="U948" s="1"/>
      <c r="V948" s="1" t="s">
        <v>14027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20479</v>
      </c>
      <c r="F949" s="1" t="s">
        <v>21160</v>
      </c>
      <c r="G949" s="1" t="s">
        <v>21836</v>
      </c>
      <c r="H949" s="1" t="s">
        <v>22440</v>
      </c>
      <c r="I949" s="1" t="s">
        <v>10649</v>
      </c>
      <c r="J949" s="1"/>
      <c r="K949" s="1" t="s">
        <v>22680</v>
      </c>
      <c r="L949" s="1" t="s">
        <v>947</v>
      </c>
      <c r="M949" s="1" t="s">
        <v>12228</v>
      </c>
      <c r="N949" s="1" t="s">
        <v>12951</v>
      </c>
      <c r="O949" s="1" t="s">
        <v>947</v>
      </c>
      <c r="P949" s="1" t="s">
        <v>22696</v>
      </c>
      <c r="Q949" s="1" t="s">
        <v>22696</v>
      </c>
      <c r="R949" s="1" t="s">
        <v>14014</v>
      </c>
      <c r="S949" s="1" t="s">
        <v>947</v>
      </c>
      <c r="T949" s="1"/>
      <c r="U949" s="1"/>
      <c r="V949" s="1" t="s">
        <v>14027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20480</v>
      </c>
      <c r="F950" s="1" t="s">
        <v>21161</v>
      </c>
      <c r="G950" s="1" t="s">
        <v>21837</v>
      </c>
      <c r="H950" s="1" t="s">
        <v>22441</v>
      </c>
      <c r="I950" s="1" t="s">
        <v>10650</v>
      </c>
      <c r="J950" s="1"/>
      <c r="K950" s="1" t="s">
        <v>22680</v>
      </c>
      <c r="L950" s="1" t="s">
        <v>948</v>
      </c>
      <c r="M950" s="1" t="s">
        <v>12229</v>
      </c>
      <c r="N950" s="1" t="s">
        <v>12951</v>
      </c>
      <c r="O950" s="1" t="s">
        <v>948</v>
      </c>
      <c r="P950" s="1" t="s">
        <v>22696</v>
      </c>
      <c r="Q950" s="1" t="s">
        <v>22696</v>
      </c>
      <c r="R950" s="1" t="s">
        <v>14014</v>
      </c>
      <c r="S950" s="1" t="s">
        <v>948</v>
      </c>
      <c r="T950" s="1"/>
      <c r="U950" s="1"/>
      <c r="V950" s="1" t="s">
        <v>14027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14731</v>
      </c>
      <c r="F951" s="1" t="s">
        <v>15768</v>
      </c>
      <c r="G951" s="1" t="s">
        <v>16790</v>
      </c>
      <c r="H951" s="1" t="s">
        <v>17735</v>
      </c>
      <c r="I951" s="1" t="s">
        <v>10651</v>
      </c>
      <c r="J951" s="1"/>
      <c r="K951" s="1" t="s">
        <v>22680</v>
      </c>
      <c r="L951" s="1" t="s">
        <v>949</v>
      </c>
      <c r="M951" s="1" t="s">
        <v>12230</v>
      </c>
      <c r="N951" s="1" t="s">
        <v>12951</v>
      </c>
      <c r="O951" s="1" t="s">
        <v>949</v>
      </c>
      <c r="P951" s="1" t="s">
        <v>22696</v>
      </c>
      <c r="Q951" s="1" t="s">
        <v>22696</v>
      </c>
      <c r="R951" s="1" t="s">
        <v>14014</v>
      </c>
      <c r="S951" s="1" t="s">
        <v>949</v>
      </c>
      <c r="T951" s="1"/>
      <c r="U951" s="1"/>
      <c r="V951" s="1" t="s">
        <v>14027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20481</v>
      </c>
      <c r="F952" s="1" t="s">
        <v>21162</v>
      </c>
      <c r="G952" s="1" t="s">
        <v>20481</v>
      </c>
      <c r="H952" s="1" t="s">
        <v>22442</v>
      </c>
      <c r="I952" s="1" t="s">
        <v>10652</v>
      </c>
      <c r="J952" s="1"/>
      <c r="K952" s="1" t="s">
        <v>22680</v>
      </c>
      <c r="L952" s="1" t="s">
        <v>950</v>
      </c>
      <c r="M952" s="1" t="s">
        <v>12231</v>
      </c>
      <c r="N952" s="1" t="s">
        <v>12951</v>
      </c>
      <c r="O952" s="1" t="s">
        <v>950</v>
      </c>
      <c r="P952" s="1" t="s">
        <v>22696</v>
      </c>
      <c r="Q952" s="1" t="s">
        <v>22696</v>
      </c>
      <c r="R952" s="1" t="s">
        <v>14014</v>
      </c>
      <c r="S952" s="1" t="s">
        <v>950</v>
      </c>
      <c r="T952" s="1"/>
      <c r="U952" s="1"/>
      <c r="V952" s="1" t="s">
        <v>14027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20482</v>
      </c>
      <c r="F953" s="1" t="s">
        <v>21163</v>
      </c>
      <c r="G953" s="1" t="s">
        <v>21838</v>
      </c>
      <c r="H953" s="1" t="s">
        <v>22443</v>
      </c>
      <c r="I953" s="1" t="s">
        <v>10653</v>
      </c>
      <c r="J953" s="1"/>
      <c r="K953" s="1" t="s">
        <v>22680</v>
      </c>
      <c r="L953" s="1" t="s">
        <v>951</v>
      </c>
      <c r="M953" s="1" t="s">
        <v>12232</v>
      </c>
      <c r="N953" s="1" t="s">
        <v>12951</v>
      </c>
      <c r="O953" s="1" t="s">
        <v>951</v>
      </c>
      <c r="P953" s="1" t="s">
        <v>22696</v>
      </c>
      <c r="Q953" s="1" t="s">
        <v>22696</v>
      </c>
      <c r="R953" s="1" t="s">
        <v>14014</v>
      </c>
      <c r="S953" s="1" t="s">
        <v>951</v>
      </c>
      <c r="T953" s="1"/>
      <c r="U953" s="1"/>
      <c r="V953" s="1" t="s">
        <v>14027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5965</v>
      </c>
      <c r="G954" s="1" t="s">
        <v>7563</v>
      </c>
      <c r="H954" s="1" t="s">
        <v>9044</v>
      </c>
      <c r="I954" s="1" t="s">
        <v>10654</v>
      </c>
      <c r="J954" s="1"/>
      <c r="K954" s="1" t="s">
        <v>22680</v>
      </c>
      <c r="L954" s="1" t="s">
        <v>952</v>
      </c>
      <c r="M954" s="1" t="s">
        <v>12233</v>
      </c>
      <c r="N954" s="1" t="s">
        <v>12951</v>
      </c>
      <c r="O954" s="1" t="s">
        <v>952</v>
      </c>
      <c r="P954" s="1" t="s">
        <v>22697</v>
      </c>
      <c r="Q954" s="1" t="s">
        <v>23046</v>
      </c>
      <c r="R954" s="1" t="s">
        <v>14014</v>
      </c>
      <c r="S954" s="1" t="s">
        <v>952</v>
      </c>
      <c r="T954" s="1" t="s">
        <v>23401</v>
      </c>
      <c r="U954" s="1"/>
      <c r="V954" s="1" t="s">
        <v>14027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5966</v>
      </c>
      <c r="G955" s="1" t="s">
        <v>7564</v>
      </c>
      <c r="H955" s="1" t="s">
        <v>9045</v>
      </c>
      <c r="I955" s="1" t="s">
        <v>10655</v>
      </c>
      <c r="J955" s="1"/>
      <c r="K955" s="1" t="s">
        <v>22680</v>
      </c>
      <c r="L955" s="1" t="s">
        <v>953</v>
      </c>
      <c r="M955" s="1" t="s">
        <v>12234</v>
      </c>
      <c r="N955" s="1" t="s">
        <v>12951</v>
      </c>
      <c r="O955" s="1" t="s">
        <v>953</v>
      </c>
      <c r="P955" s="1" t="s">
        <v>22697</v>
      </c>
      <c r="Q955" s="1" t="s">
        <v>23047</v>
      </c>
      <c r="R955" s="1" t="s">
        <v>14014</v>
      </c>
      <c r="S955" s="1" t="s">
        <v>953</v>
      </c>
      <c r="T955" s="1"/>
      <c r="U955" s="1"/>
      <c r="V955" s="1" t="s">
        <v>14027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20483</v>
      </c>
      <c r="F956" s="1" t="s">
        <v>21164</v>
      </c>
      <c r="G956" s="1" t="s">
        <v>21839</v>
      </c>
      <c r="H956" s="1" t="s">
        <v>22444</v>
      </c>
      <c r="I956" s="1" t="s">
        <v>10202</v>
      </c>
      <c r="J956" s="1"/>
      <c r="K956" s="1" t="s">
        <v>22680</v>
      </c>
      <c r="L956" s="1" t="s">
        <v>954</v>
      </c>
      <c r="M956" s="1" t="s">
        <v>12235</v>
      </c>
      <c r="N956" s="1" t="s">
        <v>12951</v>
      </c>
      <c r="O956" s="1" t="s">
        <v>954</v>
      </c>
      <c r="P956" s="1" t="s">
        <v>22697</v>
      </c>
      <c r="Q956" s="1" t="s">
        <v>23048</v>
      </c>
      <c r="R956" s="1" t="s">
        <v>14014</v>
      </c>
      <c r="S956" s="1" t="s">
        <v>954</v>
      </c>
      <c r="T956" s="1"/>
      <c r="U956" s="1"/>
      <c r="V956" s="1" t="s">
        <v>14027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14736</v>
      </c>
      <c r="F957" s="1" t="s">
        <v>15773</v>
      </c>
      <c r="G957" s="1" t="s">
        <v>16795</v>
      </c>
      <c r="H957" s="1" t="s">
        <v>17739</v>
      </c>
      <c r="I957" s="1" t="s">
        <v>10656</v>
      </c>
      <c r="J957" s="1"/>
      <c r="K957" s="1" t="s">
        <v>22680</v>
      </c>
      <c r="L957" s="1" t="s">
        <v>955</v>
      </c>
      <c r="M957" s="1" t="s">
        <v>12236</v>
      </c>
      <c r="N957" s="1" t="s">
        <v>12951</v>
      </c>
      <c r="O957" s="1" t="s">
        <v>955</v>
      </c>
      <c r="P957" s="1" t="s">
        <v>22697</v>
      </c>
      <c r="Q957" s="1" t="s">
        <v>23049</v>
      </c>
      <c r="R957" s="1" t="s">
        <v>14014</v>
      </c>
      <c r="S957" s="1" t="s">
        <v>955</v>
      </c>
      <c r="T957" s="1"/>
      <c r="U957" s="1"/>
      <c r="V957" s="1" t="s">
        <v>14027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14737</v>
      </c>
      <c r="F958" s="1" t="s">
        <v>15774</v>
      </c>
      <c r="G958" s="1" t="s">
        <v>16796</v>
      </c>
      <c r="H958" s="1" t="s">
        <v>17740</v>
      </c>
      <c r="I958" s="1" t="s">
        <v>10657</v>
      </c>
      <c r="J958" s="1"/>
      <c r="K958" s="1" t="s">
        <v>22680</v>
      </c>
      <c r="L958" s="1" t="s">
        <v>956</v>
      </c>
      <c r="M958" s="1" t="s">
        <v>12237</v>
      </c>
      <c r="N958" s="1" t="s">
        <v>12951</v>
      </c>
      <c r="O958" s="1" t="s">
        <v>956</v>
      </c>
      <c r="P958" s="1" t="s">
        <v>22697</v>
      </c>
      <c r="Q958" s="1" t="s">
        <v>23050</v>
      </c>
      <c r="R958" s="1" t="s">
        <v>14014</v>
      </c>
      <c r="S958" s="1" t="s">
        <v>956</v>
      </c>
      <c r="T958" s="1"/>
      <c r="U958" s="1"/>
      <c r="V958" s="1" t="s">
        <v>14027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20484</v>
      </c>
      <c r="F959" s="1" t="s">
        <v>21165</v>
      </c>
      <c r="G959" s="1" t="s">
        <v>21840</v>
      </c>
      <c r="H959" s="1" t="s">
        <v>22445</v>
      </c>
      <c r="I959" s="1" t="s">
        <v>10658</v>
      </c>
      <c r="J959" s="1"/>
      <c r="K959" s="1" t="s">
        <v>22680</v>
      </c>
      <c r="L959" s="1" t="s">
        <v>957</v>
      </c>
      <c r="M959" s="1" t="s">
        <v>12238</v>
      </c>
      <c r="N959" s="1" t="s">
        <v>12951</v>
      </c>
      <c r="O959" s="1" t="s">
        <v>957</v>
      </c>
      <c r="P959" s="1" t="s">
        <v>22697</v>
      </c>
      <c r="Q959" s="1" t="s">
        <v>23051</v>
      </c>
      <c r="R959" s="1" t="s">
        <v>14014</v>
      </c>
      <c r="S959" s="1" t="s">
        <v>957</v>
      </c>
      <c r="T959" s="1"/>
      <c r="U959" s="1"/>
      <c r="V959" s="1" t="s">
        <v>14027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5971</v>
      </c>
      <c r="G960" s="1" t="s">
        <v>7569</v>
      </c>
      <c r="H960" s="1" t="s">
        <v>9049</v>
      </c>
      <c r="I960" s="1" t="s">
        <v>10592</v>
      </c>
      <c r="J960" s="1"/>
      <c r="K960" s="1" t="s">
        <v>22680</v>
      </c>
      <c r="L960" s="1" t="s">
        <v>958</v>
      </c>
      <c r="M960" s="1" t="s">
        <v>12239</v>
      </c>
      <c r="N960" s="1" t="s">
        <v>12951</v>
      </c>
      <c r="O960" s="1" t="s">
        <v>958</v>
      </c>
      <c r="P960" s="1" t="s">
        <v>22697</v>
      </c>
      <c r="Q960" s="1" t="s">
        <v>23052</v>
      </c>
      <c r="R960" s="1" t="s">
        <v>14014</v>
      </c>
      <c r="S960" s="1" t="s">
        <v>958</v>
      </c>
      <c r="T960" s="1"/>
      <c r="U960" s="1"/>
      <c r="V960" s="1" t="s">
        <v>14027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5972</v>
      </c>
      <c r="G961" s="1" t="s">
        <v>7570</v>
      </c>
      <c r="H961" s="1" t="s">
        <v>9050</v>
      </c>
      <c r="I961" s="1" t="s">
        <v>10659</v>
      </c>
      <c r="J961" s="1"/>
      <c r="K961" s="1" t="s">
        <v>22680</v>
      </c>
      <c r="L961" s="1" t="s">
        <v>959</v>
      </c>
      <c r="M961" s="1" t="s">
        <v>12240</v>
      </c>
      <c r="N961" s="1" t="s">
        <v>12951</v>
      </c>
      <c r="O961" s="1" t="s">
        <v>959</v>
      </c>
      <c r="P961" s="1" t="s">
        <v>22697</v>
      </c>
      <c r="Q961" s="1" t="s">
        <v>23053</v>
      </c>
      <c r="R961" s="1" t="s">
        <v>14014</v>
      </c>
      <c r="S961" s="1" t="s">
        <v>959</v>
      </c>
      <c r="T961" s="1"/>
      <c r="U961" s="1"/>
      <c r="V961" s="1" t="s">
        <v>14027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20485</v>
      </c>
      <c r="F962" s="1" t="s">
        <v>21166</v>
      </c>
      <c r="G962" s="1" t="s">
        <v>21841</v>
      </c>
      <c r="H962" s="1" t="s">
        <v>22446</v>
      </c>
      <c r="I962" s="1" t="s">
        <v>10660</v>
      </c>
      <c r="J962" s="1"/>
      <c r="K962" s="1" t="s">
        <v>22680</v>
      </c>
      <c r="L962" s="1" t="s">
        <v>960</v>
      </c>
      <c r="M962" s="1" t="s">
        <v>12241</v>
      </c>
      <c r="N962" s="1" t="s">
        <v>12951</v>
      </c>
      <c r="O962" s="1" t="s">
        <v>960</v>
      </c>
      <c r="P962" s="1" t="s">
        <v>22697</v>
      </c>
      <c r="Q962" s="1" t="s">
        <v>23054</v>
      </c>
      <c r="R962" s="1" t="s">
        <v>14014</v>
      </c>
      <c r="S962" s="1" t="s">
        <v>960</v>
      </c>
      <c r="T962" s="1"/>
      <c r="U962" s="1"/>
      <c r="V962" s="1" t="s">
        <v>14027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14741</v>
      </c>
      <c r="F963" s="1" t="s">
        <v>15778</v>
      </c>
      <c r="G963" s="1" t="s">
        <v>16800</v>
      </c>
      <c r="H963" s="1" t="s">
        <v>17744</v>
      </c>
      <c r="I963" s="1" t="s">
        <v>10661</v>
      </c>
      <c r="J963" s="1"/>
      <c r="K963" s="1" t="s">
        <v>22680</v>
      </c>
      <c r="L963" s="1" t="s">
        <v>961</v>
      </c>
      <c r="M963" s="1" t="s">
        <v>12242</v>
      </c>
      <c r="N963" s="1" t="s">
        <v>12951</v>
      </c>
      <c r="O963" s="1" t="s">
        <v>961</v>
      </c>
      <c r="P963" s="1" t="s">
        <v>22697</v>
      </c>
      <c r="Q963" s="1" t="s">
        <v>23055</v>
      </c>
      <c r="R963" s="1" t="s">
        <v>14014</v>
      </c>
      <c r="S963" s="1" t="s">
        <v>961</v>
      </c>
      <c r="T963" s="1"/>
      <c r="U963" s="1"/>
      <c r="V963" s="1" t="s">
        <v>14027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5975</v>
      </c>
      <c r="G964" s="1" t="s">
        <v>7573</v>
      </c>
      <c r="H964" s="1" t="s">
        <v>9053</v>
      </c>
      <c r="I964" s="1" t="s">
        <v>10662</v>
      </c>
      <c r="J964" s="1"/>
      <c r="K964" s="1" t="s">
        <v>22680</v>
      </c>
      <c r="L964" s="1" t="s">
        <v>962</v>
      </c>
      <c r="M964" s="1" t="s">
        <v>12243</v>
      </c>
      <c r="N964" s="1" t="s">
        <v>12951</v>
      </c>
      <c r="O964" s="1" t="s">
        <v>962</v>
      </c>
      <c r="P964" s="1" t="s">
        <v>22697</v>
      </c>
      <c r="Q964" s="1" t="s">
        <v>23056</v>
      </c>
      <c r="R964" s="1" t="s">
        <v>14014</v>
      </c>
      <c r="S964" s="1" t="s">
        <v>962</v>
      </c>
      <c r="T964" s="1"/>
      <c r="U964" s="1"/>
      <c r="V964" s="1" t="s">
        <v>14027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20486</v>
      </c>
      <c r="F965" s="1" t="s">
        <v>21167</v>
      </c>
      <c r="G965" s="1" t="s">
        <v>21842</v>
      </c>
      <c r="H965" s="1" t="s">
        <v>22447</v>
      </c>
      <c r="I965" s="1" t="s">
        <v>10663</v>
      </c>
      <c r="J965" s="1"/>
      <c r="K965" s="1" t="s">
        <v>22680</v>
      </c>
      <c r="L965" s="1" t="s">
        <v>963</v>
      </c>
      <c r="M965" s="1" t="s">
        <v>12244</v>
      </c>
      <c r="N965" s="1" t="s">
        <v>12951</v>
      </c>
      <c r="O965" s="1" t="s">
        <v>963</v>
      </c>
      <c r="P965" s="1" t="s">
        <v>22697</v>
      </c>
      <c r="Q965" s="1" t="s">
        <v>23057</v>
      </c>
      <c r="R965" s="1" t="s">
        <v>14014</v>
      </c>
      <c r="S965" s="1" t="s">
        <v>963</v>
      </c>
      <c r="T965" s="1"/>
      <c r="U965" s="1"/>
      <c r="V965" s="1" t="s">
        <v>14027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14744</v>
      </c>
      <c r="F966" s="1" t="s">
        <v>15781</v>
      </c>
      <c r="G966" s="1" t="s">
        <v>16803</v>
      </c>
      <c r="H966" s="1" t="s">
        <v>17747</v>
      </c>
      <c r="I966" s="1" t="s">
        <v>10664</v>
      </c>
      <c r="J966" s="1"/>
      <c r="K966" s="1" t="s">
        <v>22680</v>
      </c>
      <c r="L966" s="1" t="s">
        <v>964</v>
      </c>
      <c r="M966" s="1" t="s">
        <v>12245</v>
      </c>
      <c r="N966" s="1" t="s">
        <v>12951</v>
      </c>
      <c r="O966" s="1" t="s">
        <v>964</v>
      </c>
      <c r="P966" s="1" t="s">
        <v>22697</v>
      </c>
      <c r="Q966" s="1" t="s">
        <v>23058</v>
      </c>
      <c r="R966" s="1" t="s">
        <v>14014</v>
      </c>
      <c r="S966" s="1" t="s">
        <v>964</v>
      </c>
      <c r="T966" s="1"/>
      <c r="U966" s="1"/>
      <c r="V966" s="1" t="s">
        <v>14027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5978</v>
      </c>
      <c r="G967" s="1" t="s">
        <v>7576</v>
      </c>
      <c r="H967" s="1" t="s">
        <v>9056</v>
      </c>
      <c r="I967" s="1" t="s">
        <v>10665</v>
      </c>
      <c r="J967" s="1"/>
      <c r="K967" s="1" t="s">
        <v>22680</v>
      </c>
      <c r="L967" s="1" t="s">
        <v>965</v>
      </c>
      <c r="M967" s="1" t="s">
        <v>12246</v>
      </c>
      <c r="N967" s="1" t="s">
        <v>12951</v>
      </c>
      <c r="O967" s="1" t="s">
        <v>965</v>
      </c>
      <c r="P967" s="1" t="s">
        <v>22697</v>
      </c>
      <c r="Q967" s="1" t="s">
        <v>23059</v>
      </c>
      <c r="R967" s="1" t="s">
        <v>14014</v>
      </c>
      <c r="S967" s="1" t="s">
        <v>965</v>
      </c>
      <c r="T967" s="1"/>
      <c r="U967" s="1"/>
      <c r="V967" s="1" t="s">
        <v>14027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20487</v>
      </c>
      <c r="F968" s="1" t="s">
        <v>21168</v>
      </c>
      <c r="G968" s="1" t="s">
        <v>21843</v>
      </c>
      <c r="H968" s="1" t="s">
        <v>22436</v>
      </c>
      <c r="I968" s="1" t="s">
        <v>10666</v>
      </c>
      <c r="J968" s="1"/>
      <c r="K968" s="1" t="s">
        <v>22680</v>
      </c>
      <c r="L968" s="1" t="s">
        <v>966</v>
      </c>
      <c r="M968" s="1" t="s">
        <v>12247</v>
      </c>
      <c r="N968" s="1" t="s">
        <v>12951</v>
      </c>
      <c r="O968" s="1" t="s">
        <v>966</v>
      </c>
      <c r="P968" s="1" t="s">
        <v>22697</v>
      </c>
      <c r="Q968" s="1" t="s">
        <v>23060</v>
      </c>
      <c r="R968" s="1" t="s">
        <v>14014</v>
      </c>
      <c r="S968" s="1" t="s">
        <v>966</v>
      </c>
      <c r="T968" s="1"/>
      <c r="U968" s="1"/>
      <c r="V968" s="1" t="s">
        <v>14027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20488</v>
      </c>
      <c r="F969" s="1" t="s">
        <v>21169</v>
      </c>
      <c r="G969" s="1" t="s">
        <v>21844</v>
      </c>
      <c r="H969" s="1" t="s">
        <v>22445</v>
      </c>
      <c r="I969" s="1" t="s">
        <v>10667</v>
      </c>
      <c r="J969" s="1"/>
      <c r="K969" s="1" t="s">
        <v>22680</v>
      </c>
      <c r="L969" s="1" t="s">
        <v>967</v>
      </c>
      <c r="M969" s="1" t="s">
        <v>12248</v>
      </c>
      <c r="N969" s="1" t="s">
        <v>12951</v>
      </c>
      <c r="O969" s="1" t="s">
        <v>967</v>
      </c>
      <c r="P969" s="1" t="s">
        <v>22697</v>
      </c>
      <c r="Q969" s="1" t="s">
        <v>23051</v>
      </c>
      <c r="R969" s="1" t="s">
        <v>14014</v>
      </c>
      <c r="S969" s="1" t="s">
        <v>967</v>
      </c>
      <c r="T969" s="1"/>
      <c r="U969" s="1"/>
      <c r="V969" s="1" t="s">
        <v>14027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5981</v>
      </c>
      <c r="G970" s="1" t="s">
        <v>7579</v>
      </c>
      <c r="H970" s="1" t="s">
        <v>9057</v>
      </c>
      <c r="I970" s="1" t="s">
        <v>10668</v>
      </c>
      <c r="J970" s="1"/>
      <c r="K970" s="1" t="s">
        <v>22680</v>
      </c>
      <c r="L970" s="1" t="s">
        <v>968</v>
      </c>
      <c r="M970" s="1" t="s">
        <v>12249</v>
      </c>
      <c r="N970" s="1" t="s">
        <v>12951</v>
      </c>
      <c r="O970" s="1" t="s">
        <v>968</v>
      </c>
      <c r="P970" s="1" t="s">
        <v>22697</v>
      </c>
      <c r="Q970" s="1" t="s">
        <v>23061</v>
      </c>
      <c r="R970" s="1" t="s">
        <v>14014</v>
      </c>
      <c r="S970" s="1" t="s">
        <v>968</v>
      </c>
      <c r="T970" s="1"/>
      <c r="U970" s="1"/>
      <c r="V970" s="1" t="s">
        <v>14027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20489</v>
      </c>
      <c r="F971" s="1" t="s">
        <v>21170</v>
      </c>
      <c r="G971" s="1" t="s">
        <v>21845</v>
      </c>
      <c r="H971" s="1" t="s">
        <v>22448</v>
      </c>
      <c r="I971" s="1" t="s">
        <v>9779</v>
      </c>
      <c r="J971" s="1"/>
      <c r="K971" s="1" t="s">
        <v>22680</v>
      </c>
      <c r="L971" s="1" t="s">
        <v>969</v>
      </c>
      <c r="M971" s="1" t="s">
        <v>12250</v>
      </c>
      <c r="N971" s="1" t="s">
        <v>12951</v>
      </c>
      <c r="O971" s="1" t="s">
        <v>969</v>
      </c>
      <c r="P971" s="1" t="s">
        <v>22697</v>
      </c>
      <c r="Q971" s="1" t="s">
        <v>23062</v>
      </c>
      <c r="R971" s="1" t="s">
        <v>14014</v>
      </c>
      <c r="S971" s="1" t="s">
        <v>969</v>
      </c>
      <c r="T971" s="1"/>
      <c r="U971" s="1"/>
      <c r="V971" s="1" t="s">
        <v>14027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5983</v>
      </c>
      <c r="G972" s="1" t="s">
        <v>7581</v>
      </c>
      <c r="H972" s="1" t="s">
        <v>9059</v>
      </c>
      <c r="I972" s="1" t="s">
        <v>9861</v>
      </c>
      <c r="J972" s="1"/>
      <c r="K972" s="1" t="s">
        <v>22680</v>
      </c>
      <c r="L972" s="1" t="s">
        <v>970</v>
      </c>
      <c r="M972" s="1" t="s">
        <v>12251</v>
      </c>
      <c r="N972" s="1" t="s">
        <v>12951</v>
      </c>
      <c r="O972" s="1" t="s">
        <v>970</v>
      </c>
      <c r="P972" s="1" t="s">
        <v>22697</v>
      </c>
      <c r="Q972" s="1" t="s">
        <v>23063</v>
      </c>
      <c r="R972" s="1" t="s">
        <v>14014</v>
      </c>
      <c r="S972" s="1" t="s">
        <v>970</v>
      </c>
      <c r="T972" s="1"/>
      <c r="U972" s="1"/>
      <c r="V972" s="1" t="s">
        <v>14027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20490</v>
      </c>
      <c r="F973" s="1" t="s">
        <v>21171</v>
      </c>
      <c r="G973" s="1" t="s">
        <v>21846</v>
      </c>
      <c r="H973" s="1" t="s">
        <v>22449</v>
      </c>
      <c r="I973" s="1" t="s">
        <v>10669</v>
      </c>
      <c r="J973" s="1"/>
      <c r="K973" s="1" t="s">
        <v>22680</v>
      </c>
      <c r="L973" s="1" t="s">
        <v>971</v>
      </c>
      <c r="M973" s="1" t="s">
        <v>12252</v>
      </c>
      <c r="N973" s="1" t="s">
        <v>12951</v>
      </c>
      <c r="O973" s="1" t="s">
        <v>971</v>
      </c>
      <c r="P973" s="1" t="s">
        <v>22697</v>
      </c>
      <c r="Q973" s="1" t="s">
        <v>23064</v>
      </c>
      <c r="R973" s="1" t="s">
        <v>14014</v>
      </c>
      <c r="S973" s="1" t="s">
        <v>971</v>
      </c>
      <c r="T973" s="1"/>
      <c r="U973" s="1"/>
      <c r="V973" s="1" t="s">
        <v>14027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20491</v>
      </c>
      <c r="F974" s="1" t="s">
        <v>21172</v>
      </c>
      <c r="G974" s="1" t="s">
        <v>20491</v>
      </c>
      <c r="H974" s="1" t="s">
        <v>22450</v>
      </c>
      <c r="I974" s="1" t="s">
        <v>10670</v>
      </c>
      <c r="J974" s="1"/>
      <c r="K974" s="1" t="s">
        <v>22680</v>
      </c>
      <c r="L974" s="1" t="s">
        <v>972</v>
      </c>
      <c r="M974" s="1" t="s">
        <v>12253</v>
      </c>
      <c r="N974" s="1" t="s">
        <v>12951</v>
      </c>
      <c r="O974" s="1" t="s">
        <v>972</v>
      </c>
      <c r="P974" s="1" t="s">
        <v>22698</v>
      </c>
      <c r="Q974" s="1" t="s">
        <v>22698</v>
      </c>
      <c r="R974" s="1" t="s">
        <v>14014</v>
      </c>
      <c r="S974" s="1" t="s">
        <v>972</v>
      </c>
      <c r="T974" s="1"/>
      <c r="U974" s="1" t="s">
        <v>23414</v>
      </c>
      <c r="V974" s="1" t="s">
        <v>14027</v>
      </c>
      <c r="W974" s="1" t="s">
        <v>972</v>
      </c>
      <c r="X974" s="1" t="s">
        <v>23426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20492</v>
      </c>
      <c r="F975" s="1" t="s">
        <v>21173</v>
      </c>
      <c r="G975" s="1" t="s">
        <v>21847</v>
      </c>
      <c r="H975" s="1" t="s">
        <v>22451</v>
      </c>
      <c r="I975" s="1" t="s">
        <v>10671</v>
      </c>
      <c r="J975" s="1"/>
      <c r="K975" s="1" t="s">
        <v>22680</v>
      </c>
      <c r="L975" s="1" t="s">
        <v>973</v>
      </c>
      <c r="M975" s="1" t="s">
        <v>12254</v>
      </c>
      <c r="N975" s="1" t="s">
        <v>12951</v>
      </c>
      <c r="O975" s="1" t="s">
        <v>973</v>
      </c>
      <c r="P975" s="1" t="s">
        <v>22698</v>
      </c>
      <c r="Q975" s="1" t="s">
        <v>22698</v>
      </c>
      <c r="R975" s="1" t="s">
        <v>14014</v>
      </c>
      <c r="S975" s="1" t="s">
        <v>973</v>
      </c>
      <c r="T975" s="1"/>
      <c r="U975" s="1"/>
      <c r="V975" s="1" t="s">
        <v>14027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20493</v>
      </c>
      <c r="F976" s="1" t="s">
        <v>21174</v>
      </c>
      <c r="G976" s="1" t="s">
        <v>21848</v>
      </c>
      <c r="H976" s="1" t="s">
        <v>22452</v>
      </c>
      <c r="I976" s="1" t="s">
        <v>10672</v>
      </c>
      <c r="J976" s="1"/>
      <c r="K976" s="1" t="s">
        <v>22680</v>
      </c>
      <c r="L976" s="1" t="s">
        <v>974</v>
      </c>
      <c r="M976" s="1" t="s">
        <v>12255</v>
      </c>
      <c r="N976" s="1" t="s">
        <v>12951</v>
      </c>
      <c r="O976" s="1" t="s">
        <v>974</v>
      </c>
      <c r="P976" s="1" t="s">
        <v>22698</v>
      </c>
      <c r="Q976" s="1" t="s">
        <v>22698</v>
      </c>
      <c r="R976" s="1" t="s">
        <v>14014</v>
      </c>
      <c r="S976" s="1" t="s">
        <v>974</v>
      </c>
      <c r="T976" s="1"/>
      <c r="U976" s="1"/>
      <c r="V976" s="1" t="s">
        <v>14027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14752</v>
      </c>
      <c r="F977" s="1" t="s">
        <v>15789</v>
      </c>
      <c r="G977" s="1" t="s">
        <v>16810</v>
      </c>
      <c r="H977" s="1" t="s">
        <v>17754</v>
      </c>
      <c r="I977" s="1" t="s">
        <v>10206</v>
      </c>
      <c r="J977" s="1"/>
      <c r="K977" s="1" t="s">
        <v>22680</v>
      </c>
      <c r="L977" s="1" t="s">
        <v>975</v>
      </c>
      <c r="M977" s="1" t="s">
        <v>12256</v>
      </c>
      <c r="N977" s="1" t="s">
        <v>12951</v>
      </c>
      <c r="O977" s="1" t="s">
        <v>975</v>
      </c>
      <c r="P977" s="1" t="s">
        <v>22698</v>
      </c>
      <c r="Q977" s="1" t="s">
        <v>22698</v>
      </c>
      <c r="R977" s="1" t="s">
        <v>14014</v>
      </c>
      <c r="S977" s="1" t="s">
        <v>975</v>
      </c>
      <c r="T977" s="1"/>
      <c r="U977" s="1"/>
      <c r="V977" s="1" t="s">
        <v>14027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20494</v>
      </c>
      <c r="F978" s="1" t="s">
        <v>21175</v>
      </c>
      <c r="G978" s="1" t="s">
        <v>21849</v>
      </c>
      <c r="H978" s="1" t="s">
        <v>22453</v>
      </c>
      <c r="I978" s="1" t="s">
        <v>10673</v>
      </c>
      <c r="J978" s="1"/>
      <c r="K978" s="1" t="s">
        <v>22680</v>
      </c>
      <c r="L978" s="1" t="s">
        <v>976</v>
      </c>
      <c r="M978" s="1" t="s">
        <v>12257</v>
      </c>
      <c r="N978" s="1" t="s">
        <v>12951</v>
      </c>
      <c r="O978" s="1" t="s">
        <v>976</v>
      </c>
      <c r="P978" s="1" t="s">
        <v>22698</v>
      </c>
      <c r="Q978" s="1" t="s">
        <v>22698</v>
      </c>
      <c r="R978" s="1" t="s">
        <v>14014</v>
      </c>
      <c r="S978" s="1" t="s">
        <v>976</v>
      </c>
      <c r="T978" s="1"/>
      <c r="U978" s="1"/>
      <c r="V978" s="1" t="s">
        <v>14027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14753</v>
      </c>
      <c r="F979" s="1" t="s">
        <v>15790</v>
      </c>
      <c r="G979" s="1" t="s">
        <v>14753</v>
      </c>
      <c r="H979" s="1" t="s">
        <v>17755</v>
      </c>
      <c r="I979" s="1" t="s">
        <v>10674</v>
      </c>
      <c r="J979" s="1"/>
      <c r="K979" s="1" t="s">
        <v>22680</v>
      </c>
      <c r="L979" s="1" t="s">
        <v>977</v>
      </c>
      <c r="M979" s="1" t="s">
        <v>12258</v>
      </c>
      <c r="N979" s="1" t="s">
        <v>12951</v>
      </c>
      <c r="O979" s="1" t="s">
        <v>977</v>
      </c>
      <c r="P979" s="1" t="s">
        <v>22698</v>
      </c>
      <c r="Q979" s="1" t="s">
        <v>22698</v>
      </c>
      <c r="R979" s="1" t="s">
        <v>14014</v>
      </c>
      <c r="S979" s="1" t="s">
        <v>977</v>
      </c>
      <c r="T979" s="1"/>
      <c r="U979" s="1"/>
      <c r="V979" s="1" t="s">
        <v>14027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20495</v>
      </c>
      <c r="F980" s="1" t="s">
        <v>21176</v>
      </c>
      <c r="G980" s="1" t="s">
        <v>21850</v>
      </c>
      <c r="H980" s="1" t="s">
        <v>22454</v>
      </c>
      <c r="I980" s="1" t="s">
        <v>10675</v>
      </c>
      <c r="J980" s="1"/>
      <c r="K980" s="1" t="s">
        <v>22680</v>
      </c>
      <c r="L980" s="1" t="s">
        <v>978</v>
      </c>
      <c r="M980" s="1" t="s">
        <v>12259</v>
      </c>
      <c r="N980" s="1" t="s">
        <v>12951</v>
      </c>
      <c r="O980" s="1" t="s">
        <v>978</v>
      </c>
      <c r="P980" s="1" t="s">
        <v>22698</v>
      </c>
      <c r="Q980" s="1" t="s">
        <v>22698</v>
      </c>
      <c r="R980" s="1" t="s">
        <v>14014</v>
      </c>
      <c r="S980" s="1" t="s">
        <v>978</v>
      </c>
      <c r="T980" s="1"/>
      <c r="U980" s="1"/>
      <c r="V980" s="1" t="s">
        <v>14027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5992</v>
      </c>
      <c r="G981" s="1" t="s">
        <v>7588</v>
      </c>
      <c r="H981" s="1" t="s">
        <v>9068</v>
      </c>
      <c r="I981" s="1" t="s">
        <v>10676</v>
      </c>
      <c r="J981" s="1"/>
      <c r="K981" s="1" t="s">
        <v>22680</v>
      </c>
      <c r="L981" s="1" t="s">
        <v>979</v>
      </c>
      <c r="M981" s="1" t="s">
        <v>12260</v>
      </c>
      <c r="N981" s="1" t="s">
        <v>12951</v>
      </c>
      <c r="O981" s="1" t="s">
        <v>979</v>
      </c>
      <c r="P981" s="1" t="s">
        <v>22698</v>
      </c>
      <c r="Q981" s="1" t="s">
        <v>22698</v>
      </c>
      <c r="R981" s="1" t="s">
        <v>14014</v>
      </c>
      <c r="S981" s="1" t="s">
        <v>979</v>
      </c>
      <c r="T981" s="1"/>
      <c r="U981" s="1"/>
      <c r="V981" s="1" t="s">
        <v>14027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20496</v>
      </c>
      <c r="F982" s="1" t="s">
        <v>21177</v>
      </c>
      <c r="G982" s="1" t="s">
        <v>21851</v>
      </c>
      <c r="H982" s="1" t="s">
        <v>22455</v>
      </c>
      <c r="I982" s="1" t="s">
        <v>10677</v>
      </c>
      <c r="J982" s="1"/>
      <c r="K982" s="1" t="s">
        <v>22680</v>
      </c>
      <c r="L982" s="1" t="s">
        <v>980</v>
      </c>
      <c r="M982" s="1" t="s">
        <v>12261</v>
      </c>
      <c r="N982" s="1" t="s">
        <v>12951</v>
      </c>
      <c r="O982" s="1" t="s">
        <v>980</v>
      </c>
      <c r="P982" s="1" t="s">
        <v>22698</v>
      </c>
      <c r="Q982" s="1" t="s">
        <v>22698</v>
      </c>
      <c r="R982" s="1" t="s">
        <v>14014</v>
      </c>
      <c r="S982" s="1" t="s">
        <v>980</v>
      </c>
      <c r="T982" s="1"/>
      <c r="U982" s="1"/>
      <c r="V982" s="1" t="s">
        <v>14027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5994</v>
      </c>
      <c r="G983" s="1" t="s">
        <v>7590</v>
      </c>
      <c r="H983" s="1" t="s">
        <v>9070</v>
      </c>
      <c r="I983" s="1" t="s">
        <v>10678</v>
      </c>
      <c r="J983" s="1"/>
      <c r="K983" s="1" t="s">
        <v>22680</v>
      </c>
      <c r="L983" s="1" t="s">
        <v>981</v>
      </c>
      <c r="M983" s="1" t="s">
        <v>12262</v>
      </c>
      <c r="N983" s="1" t="s">
        <v>12951</v>
      </c>
      <c r="O983" s="1" t="s">
        <v>981</v>
      </c>
      <c r="P983" s="1" t="s">
        <v>22698</v>
      </c>
      <c r="Q983" s="1" t="s">
        <v>22698</v>
      </c>
      <c r="R983" s="1" t="s">
        <v>14014</v>
      </c>
      <c r="S983" s="1" t="s">
        <v>981</v>
      </c>
      <c r="T983" s="1"/>
      <c r="U983" s="1"/>
      <c r="V983" s="1" t="s">
        <v>14027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5995</v>
      </c>
      <c r="G984" s="1" t="s">
        <v>7591</v>
      </c>
      <c r="H984" s="1" t="s">
        <v>9021</v>
      </c>
      <c r="I984" s="1" t="s">
        <v>10679</v>
      </c>
      <c r="J984" s="1"/>
      <c r="K984" s="1" t="s">
        <v>22680</v>
      </c>
      <c r="L984" s="1" t="s">
        <v>982</v>
      </c>
      <c r="M984" s="1" t="s">
        <v>12263</v>
      </c>
      <c r="N984" s="1" t="s">
        <v>12951</v>
      </c>
      <c r="O984" s="1" t="s">
        <v>982</v>
      </c>
      <c r="P984" s="1" t="s">
        <v>22698</v>
      </c>
      <c r="Q984" s="1" t="s">
        <v>22698</v>
      </c>
      <c r="R984" s="1" t="s">
        <v>14014</v>
      </c>
      <c r="S984" s="1" t="s">
        <v>982</v>
      </c>
      <c r="T984" s="1"/>
      <c r="U984" s="1"/>
      <c r="V984" s="1" t="s">
        <v>14027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20497</v>
      </c>
      <c r="F985" s="1" t="s">
        <v>21178</v>
      </c>
      <c r="G985" s="1" t="s">
        <v>21852</v>
      </c>
      <c r="H985" s="1" t="s">
        <v>22449</v>
      </c>
      <c r="I985" s="1" t="s">
        <v>10680</v>
      </c>
      <c r="J985" s="1"/>
      <c r="K985" s="1" t="s">
        <v>22680</v>
      </c>
      <c r="L985" s="1" t="s">
        <v>983</v>
      </c>
      <c r="M985" s="1" t="s">
        <v>12264</v>
      </c>
      <c r="N985" s="1" t="s">
        <v>12951</v>
      </c>
      <c r="O985" s="1" t="s">
        <v>983</v>
      </c>
      <c r="P985" s="1" t="s">
        <v>22698</v>
      </c>
      <c r="Q985" s="1" t="s">
        <v>22698</v>
      </c>
      <c r="R985" s="1" t="s">
        <v>14014</v>
      </c>
      <c r="S985" s="1" t="s">
        <v>983</v>
      </c>
      <c r="T985" s="1"/>
      <c r="U985" s="1"/>
      <c r="V985" s="1" t="s">
        <v>14027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5997</v>
      </c>
      <c r="G986" s="1" t="s">
        <v>7593</v>
      </c>
      <c r="H986" s="1" t="s">
        <v>9071</v>
      </c>
      <c r="I986" s="1" t="s">
        <v>10681</v>
      </c>
      <c r="J986" s="1"/>
      <c r="K986" s="1" t="s">
        <v>22680</v>
      </c>
      <c r="L986" s="1" t="s">
        <v>984</v>
      </c>
      <c r="M986" s="1" t="s">
        <v>12265</v>
      </c>
      <c r="N986" s="1" t="s">
        <v>12951</v>
      </c>
      <c r="O986" s="1" t="s">
        <v>984</v>
      </c>
      <c r="P986" s="1" t="s">
        <v>22698</v>
      </c>
      <c r="Q986" s="1" t="s">
        <v>22698</v>
      </c>
      <c r="R986" s="1" t="s">
        <v>14014</v>
      </c>
      <c r="S986" s="1" t="s">
        <v>984</v>
      </c>
      <c r="T986" s="1"/>
      <c r="U986" s="1"/>
      <c r="V986" s="1" t="s">
        <v>14027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5998</v>
      </c>
      <c r="G987" s="1" t="s">
        <v>4371</v>
      </c>
      <c r="H987" s="1" t="s">
        <v>9072</v>
      </c>
      <c r="I987" s="1" t="s">
        <v>10682</v>
      </c>
      <c r="J987" s="1"/>
      <c r="K987" s="1" t="s">
        <v>22680</v>
      </c>
      <c r="L987" s="1" t="s">
        <v>985</v>
      </c>
      <c r="M987" s="1" t="s">
        <v>12266</v>
      </c>
      <c r="N987" s="1" t="s">
        <v>12951</v>
      </c>
      <c r="O987" s="1" t="s">
        <v>985</v>
      </c>
      <c r="P987" s="1" t="s">
        <v>22698</v>
      </c>
      <c r="Q987" s="1" t="s">
        <v>22698</v>
      </c>
      <c r="R987" s="1" t="s">
        <v>14014</v>
      </c>
      <c r="S987" s="1" t="s">
        <v>985</v>
      </c>
      <c r="T987" s="1"/>
      <c r="U987" s="1"/>
      <c r="V987" s="1" t="s">
        <v>14027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20498</v>
      </c>
      <c r="F988" s="1" t="s">
        <v>21179</v>
      </c>
      <c r="G988" s="1" t="s">
        <v>21853</v>
      </c>
      <c r="H988" s="1" t="s">
        <v>22454</v>
      </c>
      <c r="I988" s="1" t="s">
        <v>10683</v>
      </c>
      <c r="J988" s="1"/>
      <c r="K988" s="1" t="s">
        <v>22680</v>
      </c>
      <c r="L988" s="1" t="s">
        <v>986</v>
      </c>
      <c r="M988" s="1" t="s">
        <v>12267</v>
      </c>
      <c r="N988" s="1" t="s">
        <v>12951</v>
      </c>
      <c r="O988" s="1" t="s">
        <v>986</v>
      </c>
      <c r="P988" s="1" t="s">
        <v>22698</v>
      </c>
      <c r="Q988" s="1" t="s">
        <v>22698</v>
      </c>
      <c r="R988" s="1" t="s">
        <v>14014</v>
      </c>
      <c r="S988" s="1" t="s">
        <v>986</v>
      </c>
      <c r="T988" s="1"/>
      <c r="U988" s="1"/>
      <c r="V988" s="1" t="s">
        <v>14027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20499</v>
      </c>
      <c r="F989" s="1" t="s">
        <v>21180</v>
      </c>
      <c r="G989" s="1" t="s">
        <v>21854</v>
      </c>
      <c r="H989" s="1" t="s">
        <v>22456</v>
      </c>
      <c r="I989" s="1" t="s">
        <v>10684</v>
      </c>
      <c r="J989" s="1"/>
      <c r="K989" s="1" t="s">
        <v>22680</v>
      </c>
      <c r="L989" s="1" t="s">
        <v>987</v>
      </c>
      <c r="M989" s="1" t="s">
        <v>12268</v>
      </c>
      <c r="N989" s="1" t="s">
        <v>12951</v>
      </c>
      <c r="O989" s="1" t="s">
        <v>987</v>
      </c>
      <c r="P989" s="1" t="s">
        <v>22698</v>
      </c>
      <c r="Q989" s="1" t="s">
        <v>22698</v>
      </c>
      <c r="R989" s="1" t="s">
        <v>14014</v>
      </c>
      <c r="S989" s="1" t="s">
        <v>987</v>
      </c>
      <c r="T989" s="1"/>
      <c r="U989" s="1"/>
      <c r="V989" s="1" t="s">
        <v>14027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20500</v>
      </c>
      <c r="F990" s="1" t="s">
        <v>21181</v>
      </c>
      <c r="G990" s="1" t="s">
        <v>21855</v>
      </c>
      <c r="H990" s="1" t="s">
        <v>22457</v>
      </c>
      <c r="I990" s="1" t="s">
        <v>10685</v>
      </c>
      <c r="J990" s="1"/>
      <c r="K990" s="1" t="s">
        <v>22680</v>
      </c>
      <c r="L990" s="1" t="s">
        <v>988</v>
      </c>
      <c r="M990" s="1" t="s">
        <v>12269</v>
      </c>
      <c r="N990" s="1" t="s">
        <v>12951</v>
      </c>
      <c r="O990" s="1" t="s">
        <v>988</v>
      </c>
      <c r="P990" s="1" t="s">
        <v>22698</v>
      </c>
      <c r="Q990" s="1" t="s">
        <v>22698</v>
      </c>
      <c r="R990" s="1" t="s">
        <v>14014</v>
      </c>
      <c r="S990" s="1" t="s">
        <v>988</v>
      </c>
      <c r="T990" s="1"/>
      <c r="U990" s="1"/>
      <c r="V990" s="1" t="s">
        <v>14027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20501</v>
      </c>
      <c r="F991" s="1" t="s">
        <v>21182</v>
      </c>
      <c r="G991" s="1" t="s">
        <v>21856</v>
      </c>
      <c r="H991" s="1" t="s">
        <v>22438</v>
      </c>
      <c r="I991" s="1" t="s">
        <v>10686</v>
      </c>
      <c r="J991" s="1"/>
      <c r="K991" s="1" t="s">
        <v>22680</v>
      </c>
      <c r="L991" s="1" t="s">
        <v>989</v>
      </c>
      <c r="M991" s="1" t="s">
        <v>12270</v>
      </c>
      <c r="N991" s="1" t="s">
        <v>12951</v>
      </c>
      <c r="O991" s="1" t="s">
        <v>989</v>
      </c>
      <c r="P991" s="1" t="s">
        <v>22698</v>
      </c>
      <c r="Q991" s="1" t="s">
        <v>22698</v>
      </c>
      <c r="R991" s="1" t="s">
        <v>14014</v>
      </c>
      <c r="S991" s="1" t="s">
        <v>989</v>
      </c>
      <c r="T991" s="1"/>
      <c r="U991" s="1"/>
      <c r="V991" s="1" t="s">
        <v>14027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6003</v>
      </c>
      <c r="G992" s="1" t="s">
        <v>7598</v>
      </c>
      <c r="H992" s="1" t="s">
        <v>9075</v>
      </c>
      <c r="I992" s="1" t="s">
        <v>10687</v>
      </c>
      <c r="J992" s="1"/>
      <c r="K992" s="1" t="s">
        <v>22680</v>
      </c>
      <c r="L992" s="1" t="s">
        <v>990</v>
      </c>
      <c r="M992" s="1" t="s">
        <v>12271</v>
      </c>
      <c r="N992" s="1" t="s">
        <v>12951</v>
      </c>
      <c r="O992" s="1" t="s">
        <v>990</v>
      </c>
      <c r="P992" s="1" t="s">
        <v>22698</v>
      </c>
      <c r="Q992" s="1" t="s">
        <v>22698</v>
      </c>
      <c r="R992" s="1" t="s">
        <v>14014</v>
      </c>
      <c r="S992" s="1" t="s">
        <v>990</v>
      </c>
      <c r="T992" s="1"/>
      <c r="U992" s="1"/>
      <c r="V992" s="1" t="s">
        <v>14027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6004</v>
      </c>
      <c r="G993" s="1" t="s">
        <v>7599</v>
      </c>
      <c r="H993" s="1" t="s">
        <v>9076</v>
      </c>
      <c r="I993" s="1" t="s">
        <v>10688</v>
      </c>
      <c r="J993" s="1"/>
      <c r="K993" s="1" t="s">
        <v>22680</v>
      </c>
      <c r="L993" s="1" t="s">
        <v>991</v>
      </c>
      <c r="M993" s="1" t="s">
        <v>12272</v>
      </c>
      <c r="N993" s="1" t="s">
        <v>12951</v>
      </c>
      <c r="O993" s="1" t="s">
        <v>991</v>
      </c>
      <c r="P993" s="1" t="s">
        <v>22698</v>
      </c>
      <c r="Q993" s="1" t="s">
        <v>22698</v>
      </c>
      <c r="R993" s="1" t="s">
        <v>14014</v>
      </c>
      <c r="S993" s="1" t="s">
        <v>991</v>
      </c>
      <c r="T993" s="1"/>
      <c r="U993" s="1"/>
      <c r="V993" s="1" t="s">
        <v>14027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6005</v>
      </c>
      <c r="G994" s="1" t="s">
        <v>7600</v>
      </c>
      <c r="H994" s="1" t="s">
        <v>9077</v>
      </c>
      <c r="I994" s="1" t="s">
        <v>10689</v>
      </c>
      <c r="J994" s="1"/>
      <c r="K994" s="1" t="s">
        <v>22680</v>
      </c>
      <c r="L994" s="1" t="s">
        <v>992</v>
      </c>
      <c r="M994" s="1" t="s">
        <v>12273</v>
      </c>
      <c r="N994" s="1" t="s">
        <v>12951</v>
      </c>
      <c r="O994" s="1" t="s">
        <v>992</v>
      </c>
      <c r="P994" s="1" t="s">
        <v>22698</v>
      </c>
      <c r="Q994" s="1" t="s">
        <v>22698</v>
      </c>
      <c r="R994" s="1" t="s">
        <v>14014</v>
      </c>
      <c r="S994" s="1" t="s">
        <v>992</v>
      </c>
      <c r="T994" s="1"/>
      <c r="U994" s="1"/>
      <c r="V994" s="1" t="s">
        <v>14027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14762</v>
      </c>
      <c r="F995" s="1" t="s">
        <v>15799</v>
      </c>
      <c r="G995" s="1" t="s">
        <v>16818</v>
      </c>
      <c r="H995" s="1" t="s">
        <v>17762</v>
      </c>
      <c r="I995" s="1" t="s">
        <v>10690</v>
      </c>
      <c r="J995" s="1"/>
      <c r="K995" s="1" t="s">
        <v>22680</v>
      </c>
      <c r="L995" s="1" t="s">
        <v>993</v>
      </c>
      <c r="M995" s="1" t="s">
        <v>12274</v>
      </c>
      <c r="N995" s="1" t="s">
        <v>12951</v>
      </c>
      <c r="O995" s="1" t="s">
        <v>993</v>
      </c>
      <c r="P995" s="1" t="s">
        <v>22699</v>
      </c>
      <c r="Q995" s="1" t="s">
        <v>23065</v>
      </c>
      <c r="R995" s="1" t="s">
        <v>14014</v>
      </c>
      <c r="S995" s="1" t="s">
        <v>993</v>
      </c>
      <c r="T995" s="1" t="s">
        <v>23402</v>
      </c>
      <c r="U995" s="1"/>
      <c r="V995" s="1" t="s">
        <v>14027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7602</v>
      </c>
      <c r="H996" s="1" t="s">
        <v>9079</v>
      </c>
      <c r="I996" s="1" t="s">
        <v>10691</v>
      </c>
      <c r="J996" s="1"/>
      <c r="K996" s="1" t="s">
        <v>22680</v>
      </c>
      <c r="L996" s="1" t="s">
        <v>994</v>
      </c>
      <c r="M996" s="1" t="s">
        <v>12275</v>
      </c>
      <c r="N996" s="1" t="s">
        <v>12951</v>
      </c>
      <c r="O996" s="1" t="s">
        <v>994</v>
      </c>
      <c r="P996" s="1" t="s">
        <v>22699</v>
      </c>
      <c r="Q996" s="1" t="s">
        <v>23066</v>
      </c>
      <c r="R996" s="1" t="s">
        <v>14014</v>
      </c>
      <c r="S996" s="1" t="s">
        <v>994</v>
      </c>
      <c r="T996" s="1"/>
      <c r="U996" s="1"/>
      <c r="V996" s="1" t="s">
        <v>14027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7603</v>
      </c>
      <c r="H997" s="1" t="s">
        <v>9080</v>
      </c>
      <c r="I997" s="1" t="s">
        <v>10692</v>
      </c>
      <c r="J997" s="1"/>
      <c r="K997" s="1" t="s">
        <v>22680</v>
      </c>
      <c r="L997" s="1" t="s">
        <v>995</v>
      </c>
      <c r="M997" s="1" t="s">
        <v>12276</v>
      </c>
      <c r="N997" s="1" t="s">
        <v>12951</v>
      </c>
      <c r="O997" s="1" t="s">
        <v>995</v>
      </c>
      <c r="P997" s="1" t="s">
        <v>22699</v>
      </c>
      <c r="Q997" s="1" t="s">
        <v>23067</v>
      </c>
      <c r="R997" s="1" t="s">
        <v>14014</v>
      </c>
      <c r="S997" s="1" t="s">
        <v>995</v>
      </c>
      <c r="T997" s="1"/>
      <c r="U997" s="1"/>
      <c r="V997" s="1" t="s">
        <v>14027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6009</v>
      </c>
      <c r="G998" s="1" t="s">
        <v>7604</v>
      </c>
      <c r="H998" s="1" t="s">
        <v>9081</v>
      </c>
      <c r="I998" s="1" t="s">
        <v>10693</v>
      </c>
      <c r="J998" s="1"/>
      <c r="K998" s="1" t="s">
        <v>22680</v>
      </c>
      <c r="L998" s="1" t="s">
        <v>996</v>
      </c>
      <c r="M998" s="1" t="s">
        <v>12277</v>
      </c>
      <c r="N998" s="1" t="s">
        <v>12951</v>
      </c>
      <c r="O998" s="1" t="s">
        <v>996</v>
      </c>
      <c r="P998" s="1" t="s">
        <v>22699</v>
      </c>
      <c r="Q998" s="1" t="s">
        <v>23068</v>
      </c>
      <c r="R998" s="1" t="s">
        <v>14014</v>
      </c>
      <c r="S998" s="1" t="s">
        <v>996</v>
      </c>
      <c r="T998" s="1"/>
      <c r="U998" s="1"/>
      <c r="V998" s="1" t="s">
        <v>14027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20502</v>
      </c>
      <c r="F999" s="1" t="s">
        <v>20502</v>
      </c>
      <c r="G999" s="1" t="s">
        <v>21857</v>
      </c>
      <c r="H999" s="1" t="s">
        <v>22458</v>
      </c>
      <c r="I999" s="1" t="s">
        <v>10694</v>
      </c>
      <c r="J999" s="1"/>
      <c r="K999" s="1" t="s">
        <v>22680</v>
      </c>
      <c r="L999" s="1" t="s">
        <v>997</v>
      </c>
      <c r="M999" s="1" t="s">
        <v>12278</v>
      </c>
      <c r="N999" s="1" t="s">
        <v>12951</v>
      </c>
      <c r="O999" s="1" t="s">
        <v>997</v>
      </c>
      <c r="P999" s="1" t="s">
        <v>22699</v>
      </c>
      <c r="Q999" s="1" t="s">
        <v>23069</v>
      </c>
      <c r="R999" s="1" t="s">
        <v>14014</v>
      </c>
      <c r="S999" s="1" t="s">
        <v>997</v>
      </c>
      <c r="T999" s="1"/>
      <c r="U999" s="1"/>
      <c r="V999" s="1" t="s">
        <v>14027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20503</v>
      </c>
      <c r="F1000" s="1" t="s">
        <v>21183</v>
      </c>
      <c r="G1000" s="1" t="s">
        <v>21858</v>
      </c>
      <c r="H1000" s="1" t="s">
        <v>22459</v>
      </c>
      <c r="I1000" s="1" t="s">
        <v>10695</v>
      </c>
      <c r="J1000" s="1"/>
      <c r="K1000" s="1" t="s">
        <v>22680</v>
      </c>
      <c r="L1000" s="1" t="s">
        <v>998</v>
      </c>
      <c r="M1000" s="1" t="s">
        <v>12279</v>
      </c>
      <c r="N1000" s="1" t="s">
        <v>12951</v>
      </c>
      <c r="O1000" s="1" t="s">
        <v>998</v>
      </c>
      <c r="P1000" s="1" t="s">
        <v>22699</v>
      </c>
      <c r="Q1000" s="1" t="s">
        <v>23070</v>
      </c>
      <c r="R1000" s="1" t="s">
        <v>14014</v>
      </c>
      <c r="S1000" s="1" t="s">
        <v>998</v>
      </c>
      <c r="T1000" s="1"/>
      <c r="U1000" s="1"/>
      <c r="V1000" s="1" t="s">
        <v>14027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14766</v>
      </c>
      <c r="F1001" s="1" t="s">
        <v>15802</v>
      </c>
      <c r="G1001" s="1" t="s">
        <v>16822</v>
      </c>
      <c r="H1001" s="1" t="s">
        <v>17766</v>
      </c>
      <c r="I1001" s="1" t="s">
        <v>10696</v>
      </c>
      <c r="J1001" s="1"/>
      <c r="K1001" s="1" t="s">
        <v>22680</v>
      </c>
      <c r="L1001" s="1" t="s">
        <v>999</v>
      </c>
      <c r="M1001" s="1" t="s">
        <v>12280</v>
      </c>
      <c r="N1001" s="1" t="s">
        <v>12951</v>
      </c>
      <c r="O1001" s="1" t="s">
        <v>999</v>
      </c>
      <c r="P1001" s="1" t="s">
        <v>22699</v>
      </c>
      <c r="Q1001" s="1" t="s">
        <v>23071</v>
      </c>
      <c r="R1001" s="1" t="s">
        <v>14014</v>
      </c>
      <c r="S1001" s="1" t="s">
        <v>999</v>
      </c>
      <c r="T1001" s="1"/>
      <c r="U1001" s="1"/>
      <c r="V1001" s="1" t="s">
        <v>14027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6012</v>
      </c>
      <c r="G1002" s="1" t="s">
        <v>7608</v>
      </c>
      <c r="H1002" s="1" t="s">
        <v>9085</v>
      </c>
      <c r="I1002" s="1" t="s">
        <v>10697</v>
      </c>
      <c r="J1002" s="1"/>
      <c r="K1002" s="1" t="s">
        <v>22680</v>
      </c>
      <c r="L1002" s="1" t="s">
        <v>1000</v>
      </c>
      <c r="M1002" s="1" t="s">
        <v>12281</v>
      </c>
      <c r="N1002" s="1" t="s">
        <v>12951</v>
      </c>
      <c r="O1002" s="1" t="s">
        <v>1000</v>
      </c>
      <c r="P1002" s="1" t="s">
        <v>22699</v>
      </c>
      <c r="Q1002" s="1" t="s">
        <v>23072</v>
      </c>
      <c r="R1002" s="1" t="s">
        <v>14014</v>
      </c>
      <c r="S1002" s="1" t="s">
        <v>1000</v>
      </c>
      <c r="T1002" s="1"/>
      <c r="U1002" s="1"/>
      <c r="V1002" s="1" t="s">
        <v>14027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20504</v>
      </c>
      <c r="F1003" s="1" t="s">
        <v>21184</v>
      </c>
      <c r="G1003" s="1" t="s">
        <v>21859</v>
      </c>
      <c r="H1003" s="1" t="s">
        <v>22460</v>
      </c>
      <c r="I1003" s="1" t="s">
        <v>10698</v>
      </c>
      <c r="J1003" s="1"/>
      <c r="K1003" s="1" t="s">
        <v>22680</v>
      </c>
      <c r="L1003" s="1" t="s">
        <v>1001</v>
      </c>
      <c r="M1003" s="1" t="s">
        <v>12282</v>
      </c>
      <c r="N1003" s="1" t="s">
        <v>12951</v>
      </c>
      <c r="O1003" s="1" t="s">
        <v>1001</v>
      </c>
      <c r="P1003" s="1" t="s">
        <v>22699</v>
      </c>
      <c r="Q1003" s="1" t="s">
        <v>23073</v>
      </c>
      <c r="R1003" s="1" t="s">
        <v>14014</v>
      </c>
      <c r="S1003" s="1" t="s">
        <v>1001</v>
      </c>
      <c r="T1003" s="1"/>
      <c r="U1003" s="1"/>
      <c r="V1003" s="1" t="s">
        <v>14027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20505</v>
      </c>
      <c r="F1004" s="1" t="s">
        <v>21185</v>
      </c>
      <c r="G1004" s="1" t="s">
        <v>21860</v>
      </c>
      <c r="H1004" s="1" t="s">
        <v>22461</v>
      </c>
      <c r="I1004" s="1" t="s">
        <v>10699</v>
      </c>
      <c r="J1004" s="1"/>
      <c r="K1004" s="1" t="s">
        <v>22680</v>
      </c>
      <c r="L1004" s="1" t="s">
        <v>1002</v>
      </c>
      <c r="M1004" s="1" t="s">
        <v>12283</v>
      </c>
      <c r="N1004" s="1" t="s">
        <v>12951</v>
      </c>
      <c r="O1004" s="1" t="s">
        <v>1002</v>
      </c>
      <c r="P1004" s="1" t="s">
        <v>22699</v>
      </c>
      <c r="Q1004" s="1" t="s">
        <v>23074</v>
      </c>
      <c r="R1004" s="1" t="s">
        <v>14014</v>
      </c>
      <c r="S1004" s="1" t="s">
        <v>1002</v>
      </c>
      <c r="T1004" s="1"/>
      <c r="U1004" s="1"/>
      <c r="V1004" s="1" t="s">
        <v>14027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6015</v>
      </c>
      <c r="G1005" s="1" t="s">
        <v>7611</v>
      </c>
      <c r="H1005" s="1" t="s">
        <v>9087</v>
      </c>
      <c r="I1005" s="1" t="s">
        <v>10200</v>
      </c>
      <c r="J1005" s="1"/>
      <c r="K1005" s="1" t="s">
        <v>22680</v>
      </c>
      <c r="L1005" s="1" t="s">
        <v>1003</v>
      </c>
      <c r="M1005" s="1" t="s">
        <v>12284</v>
      </c>
      <c r="N1005" s="1" t="s">
        <v>12951</v>
      </c>
      <c r="O1005" s="1" t="s">
        <v>1003</v>
      </c>
      <c r="P1005" s="1" t="s">
        <v>22699</v>
      </c>
      <c r="Q1005" s="1" t="s">
        <v>23075</v>
      </c>
      <c r="R1005" s="1" t="s">
        <v>14014</v>
      </c>
      <c r="S1005" s="1" t="s">
        <v>1003</v>
      </c>
      <c r="T1005" s="1"/>
      <c r="U1005" s="1"/>
      <c r="V1005" s="1" t="s">
        <v>14027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20506</v>
      </c>
      <c r="F1006" s="1" t="s">
        <v>21186</v>
      </c>
      <c r="G1006" s="1" t="s">
        <v>21861</v>
      </c>
      <c r="H1006" s="1" t="s">
        <v>21186</v>
      </c>
      <c r="I1006" s="1" t="s">
        <v>10700</v>
      </c>
      <c r="J1006" s="1"/>
      <c r="K1006" s="1" t="s">
        <v>22680</v>
      </c>
      <c r="L1006" s="1" t="s">
        <v>1004</v>
      </c>
      <c r="M1006" s="1" t="s">
        <v>12285</v>
      </c>
      <c r="N1006" s="1" t="s">
        <v>12951</v>
      </c>
      <c r="O1006" s="1" t="s">
        <v>1004</v>
      </c>
      <c r="P1006" s="1" t="s">
        <v>22699</v>
      </c>
      <c r="Q1006" s="1" t="s">
        <v>23076</v>
      </c>
      <c r="R1006" s="1" t="s">
        <v>14014</v>
      </c>
      <c r="S1006" s="1" t="s">
        <v>1004</v>
      </c>
      <c r="T1006" s="1"/>
      <c r="U1006" s="1"/>
      <c r="V1006" s="1" t="s">
        <v>14027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20507</v>
      </c>
      <c r="F1007" s="1" t="s">
        <v>21187</v>
      </c>
      <c r="G1007" s="1" t="s">
        <v>21862</v>
      </c>
      <c r="H1007" s="1" t="s">
        <v>22462</v>
      </c>
      <c r="I1007" s="1" t="s">
        <v>10701</v>
      </c>
      <c r="J1007" s="1"/>
      <c r="K1007" s="1" t="s">
        <v>22680</v>
      </c>
      <c r="L1007" s="1" t="s">
        <v>1005</v>
      </c>
      <c r="M1007" s="1" t="s">
        <v>12286</v>
      </c>
      <c r="N1007" s="1" t="s">
        <v>12951</v>
      </c>
      <c r="O1007" s="1" t="s">
        <v>1005</v>
      </c>
      <c r="P1007" s="1" t="s">
        <v>22699</v>
      </c>
      <c r="Q1007" s="1" t="s">
        <v>23077</v>
      </c>
      <c r="R1007" s="1" t="s">
        <v>14014</v>
      </c>
      <c r="S1007" s="1" t="s">
        <v>1005</v>
      </c>
      <c r="T1007" s="1"/>
      <c r="U1007" s="1"/>
      <c r="V1007" s="1" t="s">
        <v>14027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6018</v>
      </c>
      <c r="G1008" s="1" t="s">
        <v>7614</v>
      </c>
      <c r="H1008" s="1" t="s">
        <v>9090</v>
      </c>
      <c r="I1008" s="1" t="s">
        <v>10702</v>
      </c>
      <c r="J1008" s="1"/>
      <c r="K1008" s="1" t="s">
        <v>22680</v>
      </c>
      <c r="L1008" s="1" t="s">
        <v>1006</v>
      </c>
      <c r="M1008" s="1" t="s">
        <v>12287</v>
      </c>
      <c r="N1008" s="1" t="s">
        <v>12951</v>
      </c>
      <c r="O1008" s="1" t="s">
        <v>1006</v>
      </c>
      <c r="P1008" s="1" t="s">
        <v>22699</v>
      </c>
      <c r="Q1008" s="1" t="s">
        <v>23078</v>
      </c>
      <c r="R1008" s="1" t="s">
        <v>14014</v>
      </c>
      <c r="S1008" s="1" t="s">
        <v>1006</v>
      </c>
      <c r="T1008" s="1"/>
      <c r="U1008" s="1"/>
      <c r="V1008" s="1" t="s">
        <v>14027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20508</v>
      </c>
      <c r="F1009" s="1" t="s">
        <v>21188</v>
      </c>
      <c r="G1009" s="1" t="s">
        <v>21863</v>
      </c>
      <c r="H1009" s="1" t="s">
        <v>22463</v>
      </c>
      <c r="I1009" s="1" t="s">
        <v>10703</v>
      </c>
      <c r="J1009" s="1"/>
      <c r="K1009" s="1" t="s">
        <v>22680</v>
      </c>
      <c r="L1009" s="1" t="s">
        <v>1007</v>
      </c>
      <c r="M1009" s="1" t="s">
        <v>12288</v>
      </c>
      <c r="N1009" s="1" t="s">
        <v>12951</v>
      </c>
      <c r="O1009" s="1" t="s">
        <v>1007</v>
      </c>
      <c r="P1009" s="1" t="s">
        <v>22699</v>
      </c>
      <c r="Q1009" s="1" t="s">
        <v>23079</v>
      </c>
      <c r="R1009" s="1" t="s">
        <v>14014</v>
      </c>
      <c r="S1009" s="1" t="s">
        <v>1007</v>
      </c>
      <c r="T1009" s="1"/>
      <c r="U1009" s="1"/>
      <c r="V1009" s="1" t="s">
        <v>14027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20509</v>
      </c>
      <c r="F1010" s="1" t="s">
        <v>21189</v>
      </c>
      <c r="G1010" s="1" t="s">
        <v>21864</v>
      </c>
      <c r="H1010" s="1" t="s">
        <v>22464</v>
      </c>
      <c r="I1010" s="1" t="s">
        <v>10704</v>
      </c>
      <c r="J1010" s="1"/>
      <c r="K1010" s="1" t="s">
        <v>22680</v>
      </c>
      <c r="L1010" s="1" t="s">
        <v>1008</v>
      </c>
      <c r="M1010" s="1" t="s">
        <v>12289</v>
      </c>
      <c r="N1010" s="1" t="s">
        <v>12951</v>
      </c>
      <c r="O1010" s="1" t="s">
        <v>1008</v>
      </c>
      <c r="P1010" s="1" t="s">
        <v>22699</v>
      </c>
      <c r="Q1010" s="1" t="s">
        <v>23080</v>
      </c>
      <c r="R1010" s="1" t="s">
        <v>14014</v>
      </c>
      <c r="S1010" s="1" t="s">
        <v>1008</v>
      </c>
      <c r="T1010" s="1"/>
      <c r="U1010" s="1"/>
      <c r="V1010" s="1" t="s">
        <v>14027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14772</v>
      </c>
      <c r="F1011" s="1" t="s">
        <v>15808</v>
      </c>
      <c r="G1011" s="1" t="s">
        <v>16828</v>
      </c>
      <c r="H1011" s="1" t="s">
        <v>17771</v>
      </c>
      <c r="I1011" s="1" t="s">
        <v>10705</v>
      </c>
      <c r="J1011" s="1"/>
      <c r="K1011" s="1" t="s">
        <v>22680</v>
      </c>
      <c r="L1011" s="1" t="s">
        <v>1009</v>
      </c>
      <c r="M1011" s="1" t="s">
        <v>12290</v>
      </c>
      <c r="N1011" s="1" t="s">
        <v>12951</v>
      </c>
      <c r="O1011" s="1" t="s">
        <v>1009</v>
      </c>
      <c r="P1011" s="1" t="s">
        <v>22699</v>
      </c>
      <c r="Q1011" s="1" t="s">
        <v>23081</v>
      </c>
      <c r="R1011" s="1" t="s">
        <v>14014</v>
      </c>
      <c r="S1011" s="1" t="s">
        <v>1009</v>
      </c>
      <c r="T1011" s="1"/>
      <c r="U1011" s="1"/>
      <c r="V1011" s="1" t="s">
        <v>14027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20510</v>
      </c>
      <c r="F1012" s="1" t="s">
        <v>21190</v>
      </c>
      <c r="G1012" s="1" t="s">
        <v>21865</v>
      </c>
      <c r="H1012" s="1" t="s">
        <v>22465</v>
      </c>
      <c r="I1012" s="1" t="s">
        <v>10706</v>
      </c>
      <c r="J1012" s="1"/>
      <c r="K1012" s="1" t="s">
        <v>22680</v>
      </c>
      <c r="L1012" s="1" t="s">
        <v>1010</v>
      </c>
      <c r="M1012" s="1" t="s">
        <v>12291</v>
      </c>
      <c r="N1012" s="1" t="s">
        <v>12951</v>
      </c>
      <c r="O1012" s="1" t="s">
        <v>1010</v>
      </c>
      <c r="P1012" s="1" t="s">
        <v>22699</v>
      </c>
      <c r="Q1012" s="1" t="s">
        <v>23082</v>
      </c>
      <c r="R1012" s="1" t="s">
        <v>14014</v>
      </c>
      <c r="S1012" s="1" t="s">
        <v>1010</v>
      </c>
      <c r="T1012" s="1"/>
      <c r="U1012" s="1"/>
      <c r="V1012" s="1" t="s">
        <v>14027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20511</v>
      </c>
      <c r="F1013" s="1" t="s">
        <v>21191</v>
      </c>
      <c r="G1013" s="1" t="s">
        <v>21866</v>
      </c>
      <c r="H1013" s="1" t="s">
        <v>22466</v>
      </c>
      <c r="I1013" s="1" t="s">
        <v>10707</v>
      </c>
      <c r="J1013" s="1"/>
      <c r="K1013" s="1" t="s">
        <v>22680</v>
      </c>
      <c r="L1013" s="1" t="s">
        <v>1011</v>
      </c>
      <c r="M1013" s="1" t="s">
        <v>12292</v>
      </c>
      <c r="N1013" s="1" t="s">
        <v>12951</v>
      </c>
      <c r="O1013" s="1" t="s">
        <v>1011</v>
      </c>
      <c r="P1013" s="1" t="s">
        <v>22699</v>
      </c>
      <c r="Q1013" s="1" t="s">
        <v>23083</v>
      </c>
      <c r="R1013" s="1" t="s">
        <v>14014</v>
      </c>
      <c r="S1013" s="1" t="s">
        <v>1011</v>
      </c>
      <c r="T1013" s="1"/>
      <c r="U1013" s="1"/>
      <c r="V1013" s="1" t="s">
        <v>14027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20512</v>
      </c>
      <c r="F1014" s="1" t="s">
        <v>21192</v>
      </c>
      <c r="G1014" s="1" t="s">
        <v>21867</v>
      </c>
      <c r="H1014" s="1" t="s">
        <v>22467</v>
      </c>
      <c r="I1014" s="1" t="s">
        <v>10708</v>
      </c>
      <c r="J1014" s="1"/>
      <c r="K1014" s="1" t="s">
        <v>22680</v>
      </c>
      <c r="L1014" s="1" t="s">
        <v>1012</v>
      </c>
      <c r="M1014" s="1" t="s">
        <v>12293</v>
      </c>
      <c r="N1014" s="1" t="s">
        <v>12951</v>
      </c>
      <c r="O1014" s="1" t="s">
        <v>1012</v>
      </c>
      <c r="P1014" s="1" t="s">
        <v>22699</v>
      </c>
      <c r="Q1014" s="1" t="s">
        <v>23084</v>
      </c>
      <c r="R1014" s="1" t="s">
        <v>14014</v>
      </c>
      <c r="S1014" s="1" t="s">
        <v>1012</v>
      </c>
      <c r="T1014" s="1"/>
      <c r="U1014" s="1"/>
      <c r="V1014" s="1" t="s">
        <v>14027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14774</v>
      </c>
      <c r="F1015" s="1" t="s">
        <v>15810</v>
      </c>
      <c r="G1015" s="1" t="s">
        <v>16830</v>
      </c>
      <c r="H1015" s="1" t="s">
        <v>17773</v>
      </c>
      <c r="I1015" s="1" t="s">
        <v>10709</v>
      </c>
      <c r="J1015" s="1"/>
      <c r="K1015" s="1" t="s">
        <v>22680</v>
      </c>
      <c r="L1015" s="1" t="s">
        <v>1013</v>
      </c>
      <c r="M1015" s="1" t="s">
        <v>12294</v>
      </c>
      <c r="N1015" s="1" t="s">
        <v>12951</v>
      </c>
      <c r="O1015" s="1" t="s">
        <v>1013</v>
      </c>
      <c r="P1015" s="1" t="s">
        <v>22699</v>
      </c>
      <c r="Q1015" s="1" t="s">
        <v>23085</v>
      </c>
      <c r="R1015" s="1" t="s">
        <v>14014</v>
      </c>
      <c r="S1015" s="1" t="s">
        <v>1013</v>
      </c>
      <c r="T1015" s="1"/>
      <c r="U1015" s="1"/>
      <c r="V1015" s="1" t="s">
        <v>14027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6026</v>
      </c>
      <c r="G1016" s="1" t="s">
        <v>7622</v>
      </c>
      <c r="H1016" s="1" t="s">
        <v>8986</v>
      </c>
      <c r="I1016" s="1" t="s">
        <v>10710</v>
      </c>
      <c r="J1016" s="1"/>
      <c r="K1016" s="1" t="s">
        <v>22680</v>
      </c>
      <c r="L1016" s="1" t="s">
        <v>1014</v>
      </c>
      <c r="M1016" s="1" t="s">
        <v>12295</v>
      </c>
      <c r="N1016" s="1" t="s">
        <v>12951</v>
      </c>
      <c r="O1016" s="1" t="s">
        <v>1014</v>
      </c>
      <c r="P1016" s="1" t="s">
        <v>22699</v>
      </c>
      <c r="Q1016" s="1" t="s">
        <v>23086</v>
      </c>
      <c r="R1016" s="1" t="s">
        <v>14014</v>
      </c>
      <c r="S1016" s="1" t="s">
        <v>1014</v>
      </c>
      <c r="T1016" s="1"/>
      <c r="U1016" s="1"/>
      <c r="V1016" s="1" t="s">
        <v>14027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20513</v>
      </c>
      <c r="F1017" s="1" t="s">
        <v>21193</v>
      </c>
      <c r="G1017" s="1" t="s">
        <v>21868</v>
      </c>
      <c r="H1017" s="1" t="s">
        <v>22468</v>
      </c>
      <c r="I1017" s="1" t="s">
        <v>10711</v>
      </c>
      <c r="J1017" s="1"/>
      <c r="K1017" s="1" t="s">
        <v>22680</v>
      </c>
      <c r="L1017" s="1" t="s">
        <v>1015</v>
      </c>
      <c r="M1017" s="1" t="s">
        <v>12296</v>
      </c>
      <c r="N1017" s="1" t="s">
        <v>12951</v>
      </c>
      <c r="O1017" s="1" t="s">
        <v>1015</v>
      </c>
      <c r="P1017" s="1" t="s">
        <v>22699</v>
      </c>
      <c r="Q1017" s="1" t="s">
        <v>23087</v>
      </c>
      <c r="R1017" s="1" t="s">
        <v>14014</v>
      </c>
      <c r="S1017" s="1" t="s">
        <v>1015</v>
      </c>
      <c r="T1017" s="1"/>
      <c r="U1017" s="1"/>
      <c r="V1017" s="1" t="s">
        <v>14027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20514</v>
      </c>
      <c r="F1018" s="1" t="s">
        <v>21194</v>
      </c>
      <c r="G1018" s="1" t="s">
        <v>20514</v>
      </c>
      <c r="H1018" s="1" t="s">
        <v>22469</v>
      </c>
      <c r="I1018" s="1" t="s">
        <v>10712</v>
      </c>
      <c r="J1018" s="1"/>
      <c r="K1018" s="1" t="s">
        <v>22680</v>
      </c>
      <c r="L1018" s="1" t="s">
        <v>1016</v>
      </c>
      <c r="M1018" s="1" t="s">
        <v>12297</v>
      </c>
      <c r="N1018" s="1" t="s">
        <v>12951</v>
      </c>
      <c r="O1018" s="1" t="s">
        <v>1016</v>
      </c>
      <c r="P1018" s="1" t="s">
        <v>22699</v>
      </c>
      <c r="Q1018" s="1" t="s">
        <v>23088</v>
      </c>
      <c r="R1018" s="1" t="s">
        <v>14014</v>
      </c>
      <c r="S1018" s="1" t="s">
        <v>1016</v>
      </c>
      <c r="T1018" s="1"/>
      <c r="U1018" s="1"/>
      <c r="V1018" s="1" t="s">
        <v>14027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6029</v>
      </c>
      <c r="G1019" s="1" t="s">
        <v>7624</v>
      </c>
      <c r="H1019" s="1" t="s">
        <v>9100</v>
      </c>
      <c r="I1019" s="1" t="s">
        <v>10713</v>
      </c>
      <c r="J1019" s="1"/>
      <c r="K1019" s="1" t="s">
        <v>22680</v>
      </c>
      <c r="L1019" s="1" t="s">
        <v>1017</v>
      </c>
      <c r="M1019" s="1" t="s">
        <v>12298</v>
      </c>
      <c r="N1019" s="1" t="s">
        <v>12951</v>
      </c>
      <c r="O1019" s="1" t="s">
        <v>1017</v>
      </c>
      <c r="P1019" s="1" t="s">
        <v>22699</v>
      </c>
      <c r="Q1019" s="1" t="s">
        <v>23089</v>
      </c>
      <c r="R1019" s="1" t="s">
        <v>14014</v>
      </c>
      <c r="S1019" s="1" t="s">
        <v>1017</v>
      </c>
      <c r="T1019" s="1"/>
      <c r="U1019" s="1"/>
      <c r="V1019" s="1" t="s">
        <v>14027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14778</v>
      </c>
      <c r="F1020" s="1" t="s">
        <v>15814</v>
      </c>
      <c r="G1020" s="1" t="s">
        <v>16833</v>
      </c>
      <c r="H1020" s="1" t="s">
        <v>17776</v>
      </c>
      <c r="I1020" s="1" t="s">
        <v>10714</v>
      </c>
      <c r="J1020" s="1"/>
      <c r="K1020" s="1" t="s">
        <v>22680</v>
      </c>
      <c r="L1020" s="1" t="s">
        <v>1018</v>
      </c>
      <c r="M1020" s="1" t="s">
        <v>12299</v>
      </c>
      <c r="N1020" s="1" t="s">
        <v>12951</v>
      </c>
      <c r="O1020" s="1" t="s">
        <v>1018</v>
      </c>
      <c r="P1020" s="1" t="s">
        <v>22699</v>
      </c>
      <c r="Q1020" s="1" t="s">
        <v>23090</v>
      </c>
      <c r="R1020" s="1" t="s">
        <v>14014</v>
      </c>
      <c r="S1020" s="1" t="s">
        <v>1018</v>
      </c>
      <c r="T1020" s="1"/>
      <c r="U1020" s="1"/>
      <c r="V1020" s="1" t="s">
        <v>14027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20515</v>
      </c>
      <c r="F1021" s="1" t="s">
        <v>21195</v>
      </c>
      <c r="G1021" s="1" t="s">
        <v>21869</v>
      </c>
      <c r="H1021" s="1" t="s">
        <v>22470</v>
      </c>
      <c r="I1021" s="1" t="s">
        <v>10715</v>
      </c>
      <c r="J1021" s="1"/>
      <c r="K1021" s="1" t="s">
        <v>22680</v>
      </c>
      <c r="L1021" s="1" t="s">
        <v>1019</v>
      </c>
      <c r="M1021" s="1" t="s">
        <v>12300</v>
      </c>
      <c r="N1021" s="1" t="s">
        <v>12951</v>
      </c>
      <c r="O1021" s="1" t="s">
        <v>1019</v>
      </c>
      <c r="P1021" s="1" t="s">
        <v>22699</v>
      </c>
      <c r="Q1021" s="1" t="s">
        <v>23091</v>
      </c>
      <c r="R1021" s="1" t="s">
        <v>14014</v>
      </c>
      <c r="S1021" s="1" t="s">
        <v>1019</v>
      </c>
      <c r="T1021" s="1"/>
      <c r="U1021" s="1"/>
      <c r="V1021" s="1" t="s">
        <v>14027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20516</v>
      </c>
      <c r="F1022" s="1" t="s">
        <v>21196</v>
      </c>
      <c r="G1022" s="1" t="s">
        <v>20516</v>
      </c>
      <c r="H1022" s="1" t="s">
        <v>22471</v>
      </c>
      <c r="I1022" s="1" t="s">
        <v>10716</v>
      </c>
      <c r="J1022" s="1"/>
      <c r="K1022" s="1" t="s">
        <v>22680</v>
      </c>
      <c r="L1022" s="1" t="s">
        <v>1020</v>
      </c>
      <c r="M1022" s="1" t="s">
        <v>12301</v>
      </c>
      <c r="N1022" s="1" t="s">
        <v>12951</v>
      </c>
      <c r="O1022" s="1" t="s">
        <v>1020</v>
      </c>
      <c r="P1022" s="1" t="s">
        <v>22699</v>
      </c>
      <c r="Q1022" s="1" t="s">
        <v>23092</v>
      </c>
      <c r="R1022" s="1" t="s">
        <v>14014</v>
      </c>
      <c r="S1022" s="1" t="s">
        <v>1020</v>
      </c>
      <c r="T1022" s="1"/>
      <c r="U1022" s="1"/>
      <c r="V1022" s="1" t="s">
        <v>14027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6033</v>
      </c>
      <c r="G1023" s="1" t="s">
        <v>7627</v>
      </c>
      <c r="H1023" s="1" t="s">
        <v>9104</v>
      </c>
      <c r="I1023" s="1" t="s">
        <v>10717</v>
      </c>
      <c r="J1023" s="1"/>
      <c r="K1023" s="1" t="s">
        <v>22680</v>
      </c>
      <c r="L1023" s="1" t="s">
        <v>1021</v>
      </c>
      <c r="M1023" s="1" t="s">
        <v>12302</v>
      </c>
      <c r="N1023" s="1" t="s">
        <v>12951</v>
      </c>
      <c r="O1023" s="1" t="s">
        <v>1021</v>
      </c>
      <c r="P1023" s="1" t="s">
        <v>22700</v>
      </c>
      <c r="Q1023" s="1" t="s">
        <v>22700</v>
      </c>
      <c r="R1023" s="1" t="s">
        <v>14014</v>
      </c>
      <c r="S1023" s="1" t="s">
        <v>1021</v>
      </c>
      <c r="T1023" s="1"/>
      <c r="U1023" s="1" t="s">
        <v>23415</v>
      </c>
      <c r="V1023" s="1" t="s">
        <v>14027</v>
      </c>
      <c r="W1023" s="1" t="s">
        <v>1021</v>
      </c>
      <c r="X1023" s="1" t="s">
        <v>23427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20517</v>
      </c>
      <c r="F1024" s="1" t="s">
        <v>21197</v>
      </c>
      <c r="G1024" s="1" t="s">
        <v>21870</v>
      </c>
      <c r="H1024" s="1" t="s">
        <v>22472</v>
      </c>
      <c r="I1024" s="1" t="s">
        <v>10718</v>
      </c>
      <c r="J1024" s="1"/>
      <c r="K1024" s="1" t="s">
        <v>22680</v>
      </c>
      <c r="L1024" s="1" t="s">
        <v>1022</v>
      </c>
      <c r="M1024" s="1" t="s">
        <v>12303</v>
      </c>
      <c r="N1024" s="1" t="s">
        <v>12951</v>
      </c>
      <c r="O1024" s="1" t="s">
        <v>1022</v>
      </c>
      <c r="P1024" s="1" t="s">
        <v>22700</v>
      </c>
      <c r="Q1024" s="1" t="s">
        <v>22700</v>
      </c>
      <c r="R1024" s="1" t="s">
        <v>14014</v>
      </c>
      <c r="S1024" s="1" t="s">
        <v>1022</v>
      </c>
      <c r="T1024" s="1"/>
      <c r="U1024" s="1"/>
      <c r="V1024" s="1" t="s">
        <v>14027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6035</v>
      </c>
      <c r="G1025" s="1" t="s">
        <v>7629</v>
      </c>
      <c r="H1025" s="1" t="s">
        <v>9106</v>
      </c>
      <c r="I1025" s="1" t="s">
        <v>10719</v>
      </c>
      <c r="J1025" s="1"/>
      <c r="K1025" s="1" t="s">
        <v>22680</v>
      </c>
      <c r="L1025" s="1" t="s">
        <v>1023</v>
      </c>
      <c r="M1025" s="1" t="s">
        <v>12304</v>
      </c>
      <c r="N1025" s="1" t="s">
        <v>12951</v>
      </c>
      <c r="O1025" s="1" t="s">
        <v>1023</v>
      </c>
      <c r="P1025" s="1" t="s">
        <v>22700</v>
      </c>
      <c r="Q1025" s="1" t="s">
        <v>22700</v>
      </c>
      <c r="R1025" s="1" t="s">
        <v>14014</v>
      </c>
      <c r="S1025" s="1" t="s">
        <v>1023</v>
      </c>
      <c r="T1025" s="1"/>
      <c r="U1025" s="1"/>
      <c r="V1025" s="1" t="s">
        <v>14027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14784</v>
      </c>
      <c r="F1026" s="1" t="s">
        <v>14784</v>
      </c>
      <c r="G1026" s="1" t="s">
        <v>16838</v>
      </c>
      <c r="H1026" s="1" t="s">
        <v>17739</v>
      </c>
      <c r="I1026" s="1" t="s">
        <v>10720</v>
      </c>
      <c r="J1026" s="1"/>
      <c r="K1026" s="1" t="s">
        <v>22680</v>
      </c>
      <c r="L1026" s="1" t="s">
        <v>1024</v>
      </c>
      <c r="M1026" s="1" t="s">
        <v>12305</v>
      </c>
      <c r="N1026" s="1" t="s">
        <v>12951</v>
      </c>
      <c r="O1026" s="1" t="s">
        <v>1024</v>
      </c>
      <c r="P1026" s="1" t="s">
        <v>22700</v>
      </c>
      <c r="Q1026" s="1" t="s">
        <v>22700</v>
      </c>
      <c r="R1026" s="1" t="s">
        <v>14014</v>
      </c>
      <c r="S1026" s="1" t="s">
        <v>1024</v>
      </c>
      <c r="T1026" s="1"/>
      <c r="U1026" s="1"/>
      <c r="V1026" s="1" t="s">
        <v>14027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14785</v>
      </c>
      <c r="F1027" s="1" t="s">
        <v>15820</v>
      </c>
      <c r="G1027" s="1" t="s">
        <v>16839</v>
      </c>
      <c r="H1027" s="1" t="s">
        <v>17739</v>
      </c>
      <c r="I1027" s="1" t="s">
        <v>10721</v>
      </c>
      <c r="J1027" s="1"/>
      <c r="K1027" s="1" t="s">
        <v>22680</v>
      </c>
      <c r="L1027" s="1" t="s">
        <v>1025</v>
      </c>
      <c r="M1027" s="1" t="s">
        <v>12306</v>
      </c>
      <c r="N1027" s="1" t="s">
        <v>12951</v>
      </c>
      <c r="O1027" s="1" t="s">
        <v>1025</v>
      </c>
      <c r="P1027" s="1" t="s">
        <v>22700</v>
      </c>
      <c r="Q1027" s="1" t="s">
        <v>22700</v>
      </c>
      <c r="R1027" s="1" t="s">
        <v>14014</v>
      </c>
      <c r="S1027" s="1" t="s">
        <v>1025</v>
      </c>
      <c r="T1027" s="1"/>
      <c r="U1027" s="1"/>
      <c r="V1027" s="1" t="s">
        <v>14027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20518</v>
      </c>
      <c r="F1028" s="1" t="s">
        <v>21198</v>
      </c>
      <c r="G1028" s="1" t="s">
        <v>21871</v>
      </c>
      <c r="H1028" s="1" t="s">
        <v>22473</v>
      </c>
      <c r="I1028" s="1" t="s">
        <v>10722</v>
      </c>
      <c r="J1028" s="1"/>
      <c r="K1028" s="1" t="s">
        <v>22680</v>
      </c>
      <c r="L1028" s="1" t="s">
        <v>1026</v>
      </c>
      <c r="M1028" s="1" t="s">
        <v>12307</v>
      </c>
      <c r="N1028" s="1" t="s">
        <v>12951</v>
      </c>
      <c r="O1028" s="1" t="s">
        <v>1026</v>
      </c>
      <c r="P1028" s="1" t="s">
        <v>22700</v>
      </c>
      <c r="Q1028" s="1" t="s">
        <v>22700</v>
      </c>
      <c r="R1028" s="1" t="s">
        <v>14014</v>
      </c>
      <c r="S1028" s="1" t="s">
        <v>1026</v>
      </c>
      <c r="T1028" s="1"/>
      <c r="U1028" s="1"/>
      <c r="V1028" s="1" t="s">
        <v>14027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6038</v>
      </c>
      <c r="G1029" s="1" t="s">
        <v>7633</v>
      </c>
      <c r="H1029" s="1" t="s">
        <v>9108</v>
      </c>
      <c r="I1029" s="1" t="s">
        <v>10723</v>
      </c>
      <c r="J1029" s="1"/>
      <c r="K1029" s="1" t="s">
        <v>22680</v>
      </c>
      <c r="L1029" s="1" t="s">
        <v>1027</v>
      </c>
      <c r="M1029" s="1" t="s">
        <v>12308</v>
      </c>
      <c r="N1029" s="1" t="s">
        <v>12951</v>
      </c>
      <c r="O1029" s="1" t="s">
        <v>1027</v>
      </c>
      <c r="P1029" s="1" t="s">
        <v>22700</v>
      </c>
      <c r="Q1029" s="1" t="s">
        <v>22700</v>
      </c>
      <c r="R1029" s="1" t="s">
        <v>14014</v>
      </c>
      <c r="S1029" s="1" t="s">
        <v>1027</v>
      </c>
      <c r="T1029" s="1"/>
      <c r="U1029" s="1"/>
      <c r="V1029" s="1" t="s">
        <v>14027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20519</v>
      </c>
      <c r="F1030" s="1" t="s">
        <v>21199</v>
      </c>
      <c r="G1030" s="1" t="s">
        <v>20519</v>
      </c>
      <c r="H1030" s="1" t="s">
        <v>22474</v>
      </c>
      <c r="I1030" s="1" t="s">
        <v>10724</v>
      </c>
      <c r="J1030" s="1"/>
      <c r="K1030" s="1" t="s">
        <v>22680</v>
      </c>
      <c r="L1030" s="1" t="s">
        <v>1028</v>
      </c>
      <c r="M1030" s="1" t="s">
        <v>12309</v>
      </c>
      <c r="N1030" s="1" t="s">
        <v>12951</v>
      </c>
      <c r="O1030" s="1" t="s">
        <v>1028</v>
      </c>
      <c r="P1030" s="1" t="s">
        <v>22700</v>
      </c>
      <c r="Q1030" s="1" t="s">
        <v>22700</v>
      </c>
      <c r="R1030" s="1" t="s">
        <v>14014</v>
      </c>
      <c r="S1030" s="1" t="s">
        <v>1028</v>
      </c>
      <c r="T1030" s="1"/>
      <c r="U1030" s="1"/>
      <c r="V1030" s="1" t="s">
        <v>14027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14789</v>
      </c>
      <c r="F1031" s="1" t="s">
        <v>15824</v>
      </c>
      <c r="G1031" s="1" t="s">
        <v>16842</v>
      </c>
      <c r="H1031" s="1" t="s">
        <v>17785</v>
      </c>
      <c r="I1031" s="1" t="s">
        <v>10725</v>
      </c>
      <c r="J1031" s="1"/>
      <c r="K1031" s="1" t="s">
        <v>22680</v>
      </c>
      <c r="L1031" s="1" t="s">
        <v>1029</v>
      </c>
      <c r="M1031" s="1" t="s">
        <v>12310</v>
      </c>
      <c r="N1031" s="1" t="s">
        <v>12951</v>
      </c>
      <c r="O1031" s="1" t="s">
        <v>1029</v>
      </c>
      <c r="P1031" s="1" t="s">
        <v>22700</v>
      </c>
      <c r="Q1031" s="1" t="s">
        <v>22700</v>
      </c>
      <c r="R1031" s="1" t="s">
        <v>14014</v>
      </c>
      <c r="S1031" s="1" t="s">
        <v>1029</v>
      </c>
      <c r="T1031" s="1"/>
      <c r="U1031" s="1"/>
      <c r="V1031" s="1" t="s">
        <v>14027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14790</v>
      </c>
      <c r="F1032" s="1" t="s">
        <v>15825</v>
      </c>
      <c r="G1032" s="1" t="s">
        <v>16843</v>
      </c>
      <c r="H1032" s="1" t="s">
        <v>17786</v>
      </c>
      <c r="I1032" s="1" t="s">
        <v>10726</v>
      </c>
      <c r="J1032" s="1"/>
      <c r="K1032" s="1" t="s">
        <v>22680</v>
      </c>
      <c r="L1032" s="1" t="s">
        <v>1030</v>
      </c>
      <c r="M1032" s="1" t="s">
        <v>12311</v>
      </c>
      <c r="N1032" s="1" t="s">
        <v>12951</v>
      </c>
      <c r="O1032" s="1" t="s">
        <v>1030</v>
      </c>
      <c r="P1032" s="1" t="s">
        <v>22700</v>
      </c>
      <c r="Q1032" s="1" t="s">
        <v>22700</v>
      </c>
      <c r="R1032" s="1" t="s">
        <v>14014</v>
      </c>
      <c r="S1032" s="1" t="s">
        <v>1030</v>
      </c>
      <c r="T1032" s="1"/>
      <c r="U1032" s="1"/>
      <c r="V1032" s="1" t="s">
        <v>14027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20520</v>
      </c>
      <c r="F1033" s="1" t="s">
        <v>21200</v>
      </c>
      <c r="G1033" s="1" t="s">
        <v>21872</v>
      </c>
      <c r="H1033" s="1" t="s">
        <v>22475</v>
      </c>
      <c r="I1033" s="1" t="s">
        <v>10727</v>
      </c>
      <c r="J1033" s="1"/>
      <c r="K1033" s="1" t="s">
        <v>22680</v>
      </c>
      <c r="L1033" s="1" t="s">
        <v>1031</v>
      </c>
      <c r="M1033" s="1" t="s">
        <v>12312</v>
      </c>
      <c r="N1033" s="1" t="s">
        <v>12951</v>
      </c>
      <c r="O1033" s="1" t="s">
        <v>1031</v>
      </c>
      <c r="P1033" s="1" t="s">
        <v>22700</v>
      </c>
      <c r="Q1033" s="1" t="s">
        <v>22700</v>
      </c>
      <c r="R1033" s="1" t="s">
        <v>14014</v>
      </c>
      <c r="S1033" s="1" t="s">
        <v>1031</v>
      </c>
      <c r="T1033" s="1"/>
      <c r="U1033" s="1"/>
      <c r="V1033" s="1" t="s">
        <v>14027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20521</v>
      </c>
      <c r="F1034" s="1" t="s">
        <v>21201</v>
      </c>
      <c r="G1034" s="1" t="s">
        <v>21873</v>
      </c>
      <c r="H1034" s="1" t="s">
        <v>22476</v>
      </c>
      <c r="I1034" s="1" t="s">
        <v>10728</v>
      </c>
      <c r="J1034" s="1"/>
      <c r="K1034" s="1" t="s">
        <v>22680</v>
      </c>
      <c r="L1034" s="1" t="s">
        <v>1032</v>
      </c>
      <c r="M1034" s="1" t="s">
        <v>12313</v>
      </c>
      <c r="N1034" s="1" t="s">
        <v>12951</v>
      </c>
      <c r="O1034" s="1" t="s">
        <v>1032</v>
      </c>
      <c r="P1034" s="1" t="s">
        <v>22700</v>
      </c>
      <c r="Q1034" s="1" t="s">
        <v>22700</v>
      </c>
      <c r="R1034" s="1" t="s">
        <v>14014</v>
      </c>
      <c r="S1034" s="1" t="s">
        <v>1032</v>
      </c>
      <c r="T1034" s="1"/>
      <c r="U1034" s="1"/>
      <c r="V1034" s="1" t="s">
        <v>14027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20522</v>
      </c>
      <c r="F1035" s="1" t="s">
        <v>21202</v>
      </c>
      <c r="G1035" s="1" t="s">
        <v>21874</v>
      </c>
      <c r="H1035" s="1" t="s">
        <v>21202</v>
      </c>
      <c r="I1035" s="1" t="s">
        <v>10391</v>
      </c>
      <c r="J1035" s="1"/>
      <c r="K1035" s="1" t="s">
        <v>22680</v>
      </c>
      <c r="L1035" s="1" t="s">
        <v>1033</v>
      </c>
      <c r="M1035" s="1" t="s">
        <v>12314</v>
      </c>
      <c r="N1035" s="1" t="s">
        <v>12951</v>
      </c>
      <c r="O1035" s="1" t="s">
        <v>1033</v>
      </c>
      <c r="P1035" s="1" t="s">
        <v>22700</v>
      </c>
      <c r="Q1035" s="1" t="s">
        <v>22700</v>
      </c>
      <c r="R1035" s="1" t="s">
        <v>14014</v>
      </c>
      <c r="S1035" s="1" t="s">
        <v>1033</v>
      </c>
      <c r="T1035" s="1"/>
      <c r="U1035" s="1"/>
      <c r="V1035" s="1" t="s">
        <v>14027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6045</v>
      </c>
      <c r="G1036" s="1" t="s">
        <v>7639</v>
      </c>
      <c r="H1036" s="1" t="s">
        <v>9114</v>
      </c>
      <c r="I1036" s="1" t="s">
        <v>10729</v>
      </c>
      <c r="J1036" s="1"/>
      <c r="K1036" s="1" t="s">
        <v>22680</v>
      </c>
      <c r="L1036" s="1" t="s">
        <v>1034</v>
      </c>
      <c r="M1036" s="1" t="s">
        <v>12315</v>
      </c>
      <c r="N1036" s="1" t="s">
        <v>12951</v>
      </c>
      <c r="O1036" s="1" t="s">
        <v>1034</v>
      </c>
      <c r="P1036" s="1" t="s">
        <v>22700</v>
      </c>
      <c r="Q1036" s="1" t="s">
        <v>22700</v>
      </c>
      <c r="R1036" s="1" t="s">
        <v>14014</v>
      </c>
      <c r="S1036" s="1" t="s">
        <v>1034</v>
      </c>
      <c r="T1036" s="1"/>
      <c r="U1036" s="1"/>
      <c r="V1036" s="1" t="s">
        <v>14027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6046</v>
      </c>
      <c r="G1037" s="1" t="s">
        <v>7640</v>
      </c>
      <c r="H1037" s="1" t="s">
        <v>9115</v>
      </c>
      <c r="I1037" s="1" t="s">
        <v>10730</v>
      </c>
      <c r="J1037" s="1"/>
      <c r="K1037" s="1" t="s">
        <v>22680</v>
      </c>
      <c r="L1037" s="1" t="s">
        <v>1035</v>
      </c>
      <c r="M1037" s="1" t="s">
        <v>12316</v>
      </c>
      <c r="N1037" s="1" t="s">
        <v>12951</v>
      </c>
      <c r="O1037" s="1" t="s">
        <v>1035</v>
      </c>
      <c r="P1037" s="1" t="s">
        <v>22700</v>
      </c>
      <c r="Q1037" s="1" t="s">
        <v>22700</v>
      </c>
      <c r="R1037" s="1" t="s">
        <v>14014</v>
      </c>
      <c r="S1037" s="1" t="s">
        <v>1035</v>
      </c>
      <c r="T1037" s="1"/>
      <c r="U1037" s="1"/>
      <c r="V1037" s="1" t="s">
        <v>14027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14795</v>
      </c>
      <c r="F1038" s="1" t="s">
        <v>15830</v>
      </c>
      <c r="G1038" s="1" t="s">
        <v>16848</v>
      </c>
      <c r="H1038" s="1" t="s">
        <v>17791</v>
      </c>
      <c r="I1038" s="1" t="s">
        <v>10731</v>
      </c>
      <c r="J1038" s="1"/>
      <c r="K1038" s="1" t="s">
        <v>22680</v>
      </c>
      <c r="L1038" s="1" t="s">
        <v>1036</v>
      </c>
      <c r="M1038" s="1" t="s">
        <v>12317</v>
      </c>
      <c r="N1038" s="1" t="s">
        <v>12951</v>
      </c>
      <c r="O1038" s="1" t="s">
        <v>1036</v>
      </c>
      <c r="P1038" s="1" t="s">
        <v>22700</v>
      </c>
      <c r="Q1038" s="1" t="s">
        <v>22700</v>
      </c>
      <c r="R1038" s="1" t="s">
        <v>14014</v>
      </c>
      <c r="S1038" s="1" t="s">
        <v>1036</v>
      </c>
      <c r="T1038" s="1"/>
      <c r="U1038" s="1"/>
      <c r="V1038" s="1" t="s">
        <v>14027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6048</v>
      </c>
      <c r="G1039" s="1" t="s">
        <v>7642</v>
      </c>
      <c r="H1039" s="1" t="s">
        <v>9117</v>
      </c>
      <c r="I1039" s="1" t="s">
        <v>10732</v>
      </c>
      <c r="J1039" s="1"/>
      <c r="K1039" s="1" t="s">
        <v>22680</v>
      </c>
      <c r="L1039" s="1" t="s">
        <v>1037</v>
      </c>
      <c r="M1039" s="1" t="s">
        <v>12318</v>
      </c>
      <c r="N1039" s="1" t="s">
        <v>12951</v>
      </c>
      <c r="O1039" s="1" t="s">
        <v>1037</v>
      </c>
      <c r="P1039" s="1" t="s">
        <v>22700</v>
      </c>
      <c r="Q1039" s="1" t="s">
        <v>22700</v>
      </c>
      <c r="R1039" s="1" t="s">
        <v>14014</v>
      </c>
      <c r="S1039" s="1" t="s">
        <v>1037</v>
      </c>
      <c r="T1039" s="1"/>
      <c r="U1039" s="1"/>
      <c r="V1039" s="1" t="s">
        <v>14027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6049</v>
      </c>
      <c r="G1040" s="1" t="s">
        <v>7643</v>
      </c>
      <c r="H1040" s="1" t="s">
        <v>9118</v>
      </c>
      <c r="I1040" s="1" t="s">
        <v>10733</v>
      </c>
      <c r="J1040" s="1"/>
      <c r="K1040" s="1" t="s">
        <v>22680</v>
      </c>
      <c r="L1040" s="1" t="s">
        <v>1038</v>
      </c>
      <c r="M1040" s="1" t="s">
        <v>12319</v>
      </c>
      <c r="N1040" s="1" t="s">
        <v>12951</v>
      </c>
      <c r="O1040" s="1" t="s">
        <v>1038</v>
      </c>
      <c r="P1040" s="1" t="s">
        <v>22700</v>
      </c>
      <c r="Q1040" s="1" t="s">
        <v>22700</v>
      </c>
      <c r="R1040" s="1" t="s">
        <v>14014</v>
      </c>
      <c r="S1040" s="1" t="s">
        <v>1038</v>
      </c>
      <c r="T1040" s="1"/>
      <c r="U1040" s="1"/>
      <c r="V1040" s="1" t="s">
        <v>14027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14798</v>
      </c>
      <c r="F1041" s="1" t="s">
        <v>15833</v>
      </c>
      <c r="G1041" s="1" t="s">
        <v>16851</v>
      </c>
      <c r="H1041" s="1" t="s">
        <v>17794</v>
      </c>
      <c r="I1041" s="1" t="s">
        <v>10734</v>
      </c>
      <c r="J1041" s="1"/>
      <c r="K1041" s="1" t="s">
        <v>22680</v>
      </c>
      <c r="L1041" s="1" t="s">
        <v>1039</v>
      </c>
      <c r="M1041" s="1" t="s">
        <v>12320</v>
      </c>
      <c r="N1041" s="1" t="s">
        <v>12951</v>
      </c>
      <c r="O1041" s="1" t="s">
        <v>1039</v>
      </c>
      <c r="P1041" s="1" t="s">
        <v>22700</v>
      </c>
      <c r="Q1041" s="1" t="s">
        <v>22700</v>
      </c>
      <c r="R1041" s="1" t="s">
        <v>14014</v>
      </c>
      <c r="S1041" s="1" t="s">
        <v>1039</v>
      </c>
      <c r="T1041" s="1"/>
      <c r="U1041" s="1"/>
      <c r="V1041" s="1" t="s">
        <v>14027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6051</v>
      </c>
      <c r="G1042" s="1" t="s">
        <v>7645</v>
      </c>
      <c r="H1042" s="1" t="s">
        <v>9120</v>
      </c>
      <c r="I1042" s="1" t="s">
        <v>10735</v>
      </c>
      <c r="J1042" s="1"/>
      <c r="K1042" s="1" t="s">
        <v>22680</v>
      </c>
      <c r="L1042" s="1" t="s">
        <v>1040</v>
      </c>
      <c r="M1042" s="1" t="s">
        <v>12321</v>
      </c>
      <c r="N1042" s="1" t="s">
        <v>12951</v>
      </c>
      <c r="O1042" s="1" t="s">
        <v>1040</v>
      </c>
      <c r="P1042" s="1" t="s">
        <v>22700</v>
      </c>
      <c r="Q1042" s="1" t="s">
        <v>22700</v>
      </c>
      <c r="R1042" s="1" t="s">
        <v>14014</v>
      </c>
      <c r="S1042" s="1" t="s">
        <v>1040</v>
      </c>
      <c r="T1042" s="1"/>
      <c r="U1042" s="1"/>
      <c r="V1042" s="1" t="s">
        <v>14027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6052</v>
      </c>
      <c r="G1043" s="1" t="s">
        <v>7646</v>
      </c>
      <c r="H1043" s="1" t="s">
        <v>9121</v>
      </c>
      <c r="I1043" s="1" t="s">
        <v>10590</v>
      </c>
      <c r="J1043" s="1"/>
      <c r="K1043" s="1" t="s">
        <v>22680</v>
      </c>
      <c r="L1043" s="1" t="s">
        <v>1041</v>
      </c>
      <c r="M1043" s="1" t="s">
        <v>12322</v>
      </c>
      <c r="N1043" s="1" t="s">
        <v>12951</v>
      </c>
      <c r="O1043" s="1" t="s">
        <v>1041</v>
      </c>
      <c r="P1043" s="1" t="s">
        <v>22700</v>
      </c>
      <c r="Q1043" s="1" t="s">
        <v>22700</v>
      </c>
      <c r="R1043" s="1" t="s">
        <v>14014</v>
      </c>
      <c r="S1043" s="1" t="s">
        <v>1041</v>
      </c>
      <c r="T1043" s="1"/>
      <c r="U1043" s="1"/>
      <c r="V1043" s="1" t="s">
        <v>14027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20523</v>
      </c>
      <c r="F1044" s="1" t="s">
        <v>21203</v>
      </c>
      <c r="G1044" s="1" t="s">
        <v>21875</v>
      </c>
      <c r="H1044" s="1" t="s">
        <v>22477</v>
      </c>
      <c r="I1044" s="1" t="s">
        <v>10736</v>
      </c>
      <c r="J1044" s="1"/>
      <c r="K1044" s="1" t="s">
        <v>22680</v>
      </c>
      <c r="L1044" s="1" t="s">
        <v>1042</v>
      </c>
      <c r="M1044" s="1" t="s">
        <v>12323</v>
      </c>
      <c r="N1044" s="1" t="s">
        <v>12951</v>
      </c>
      <c r="O1044" s="1" t="s">
        <v>1042</v>
      </c>
      <c r="P1044" s="1" t="s">
        <v>22700</v>
      </c>
      <c r="Q1044" s="1" t="s">
        <v>22700</v>
      </c>
      <c r="R1044" s="1" t="s">
        <v>14014</v>
      </c>
      <c r="S1044" s="1" t="s">
        <v>1042</v>
      </c>
      <c r="T1044" s="1"/>
      <c r="U1044" s="1"/>
      <c r="V1044" s="1" t="s">
        <v>14027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20524</v>
      </c>
      <c r="F1045" s="1" t="s">
        <v>21204</v>
      </c>
      <c r="G1045" s="1" t="s">
        <v>21876</v>
      </c>
      <c r="H1045" s="1" t="s">
        <v>22478</v>
      </c>
      <c r="I1045" s="1" t="s">
        <v>10737</v>
      </c>
      <c r="J1045" s="1"/>
      <c r="K1045" s="1" t="s">
        <v>22680</v>
      </c>
      <c r="L1045" s="1" t="s">
        <v>1043</v>
      </c>
      <c r="M1045" s="1" t="s">
        <v>12324</v>
      </c>
      <c r="N1045" s="1" t="s">
        <v>12951</v>
      </c>
      <c r="O1045" s="1" t="s">
        <v>1043</v>
      </c>
      <c r="P1045" s="1" t="s">
        <v>22700</v>
      </c>
      <c r="Q1045" s="1" t="s">
        <v>22700</v>
      </c>
      <c r="R1045" s="1" t="s">
        <v>14014</v>
      </c>
      <c r="S1045" s="1" t="s">
        <v>1043</v>
      </c>
      <c r="T1045" s="1"/>
      <c r="U1045" s="1"/>
      <c r="V1045" s="1" t="s">
        <v>14027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20525</v>
      </c>
      <c r="F1046" s="1" t="s">
        <v>21205</v>
      </c>
      <c r="G1046" s="1" t="s">
        <v>21877</v>
      </c>
      <c r="H1046" s="1" t="s">
        <v>22479</v>
      </c>
      <c r="I1046" s="1" t="s">
        <v>10738</v>
      </c>
      <c r="J1046" s="1"/>
      <c r="K1046" s="1" t="s">
        <v>22680</v>
      </c>
      <c r="L1046" s="1" t="s">
        <v>1044</v>
      </c>
      <c r="M1046" s="1" t="s">
        <v>12325</v>
      </c>
      <c r="N1046" s="1" t="s">
        <v>12951</v>
      </c>
      <c r="O1046" s="1" t="s">
        <v>1044</v>
      </c>
      <c r="P1046" s="1" t="s">
        <v>22700</v>
      </c>
      <c r="Q1046" s="1" t="s">
        <v>22700</v>
      </c>
      <c r="R1046" s="1" t="s">
        <v>14014</v>
      </c>
      <c r="S1046" s="1" t="s">
        <v>1044</v>
      </c>
      <c r="T1046" s="1"/>
      <c r="U1046" s="1"/>
      <c r="V1046" s="1" t="s">
        <v>14027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20526</v>
      </c>
      <c r="F1047" s="1" t="s">
        <v>21206</v>
      </c>
      <c r="G1047" s="1" t="s">
        <v>21878</v>
      </c>
      <c r="H1047" s="1" t="s">
        <v>22480</v>
      </c>
      <c r="I1047" s="1" t="s">
        <v>10739</v>
      </c>
      <c r="J1047" s="1"/>
      <c r="K1047" s="1" t="s">
        <v>22680</v>
      </c>
      <c r="L1047" s="1" t="s">
        <v>1045</v>
      </c>
      <c r="M1047" s="1" t="s">
        <v>12326</v>
      </c>
      <c r="N1047" s="1" t="s">
        <v>12951</v>
      </c>
      <c r="O1047" s="1" t="s">
        <v>1045</v>
      </c>
      <c r="P1047" s="1" t="s">
        <v>22700</v>
      </c>
      <c r="Q1047" s="1" t="s">
        <v>22700</v>
      </c>
      <c r="R1047" s="1" t="s">
        <v>14014</v>
      </c>
      <c r="S1047" s="1" t="s">
        <v>1045</v>
      </c>
      <c r="T1047" s="1"/>
      <c r="U1047" s="1"/>
      <c r="V1047" s="1" t="s">
        <v>14027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20527</v>
      </c>
      <c r="F1048" s="1" t="s">
        <v>21207</v>
      </c>
      <c r="G1048" s="1" t="s">
        <v>20527</v>
      </c>
      <c r="H1048" s="1" t="s">
        <v>22481</v>
      </c>
      <c r="I1048" s="1" t="s">
        <v>10740</v>
      </c>
      <c r="J1048" s="1"/>
      <c r="K1048" s="1" t="s">
        <v>22680</v>
      </c>
      <c r="L1048" s="1" t="s">
        <v>1046</v>
      </c>
      <c r="M1048" s="1" t="s">
        <v>12327</v>
      </c>
      <c r="N1048" s="1" t="s">
        <v>12951</v>
      </c>
      <c r="O1048" s="1" t="s">
        <v>1046</v>
      </c>
      <c r="P1048" s="1" t="s">
        <v>22700</v>
      </c>
      <c r="Q1048" s="1" t="s">
        <v>22700</v>
      </c>
      <c r="R1048" s="1" t="s">
        <v>14014</v>
      </c>
      <c r="S1048" s="1" t="s">
        <v>1046</v>
      </c>
      <c r="T1048" s="1"/>
      <c r="U1048" s="1"/>
      <c r="V1048" s="1" t="s">
        <v>14027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6058</v>
      </c>
      <c r="G1049" s="1" t="s">
        <v>7651</v>
      </c>
      <c r="H1049" s="1" t="s">
        <v>9127</v>
      </c>
      <c r="I1049" s="1" t="s">
        <v>10741</v>
      </c>
      <c r="J1049" s="1"/>
      <c r="K1049" s="1" t="s">
        <v>22680</v>
      </c>
      <c r="L1049" s="1" t="s">
        <v>1047</v>
      </c>
      <c r="M1049" s="1" t="s">
        <v>12328</v>
      </c>
      <c r="N1049" s="1" t="s">
        <v>12951</v>
      </c>
      <c r="O1049" s="1" t="s">
        <v>1047</v>
      </c>
      <c r="P1049" s="1" t="s">
        <v>22700</v>
      </c>
      <c r="Q1049" s="1" t="s">
        <v>22700</v>
      </c>
      <c r="R1049" s="1" t="s">
        <v>14014</v>
      </c>
      <c r="S1049" s="1" t="s">
        <v>1047</v>
      </c>
      <c r="T1049" s="1"/>
      <c r="U1049" s="1"/>
      <c r="V1049" s="1" t="s">
        <v>14027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6059</v>
      </c>
      <c r="G1050" s="1" t="s">
        <v>7652</v>
      </c>
      <c r="H1050" s="1" t="s">
        <v>9128</v>
      </c>
      <c r="I1050" s="1" t="s">
        <v>10742</v>
      </c>
      <c r="J1050" s="1"/>
      <c r="K1050" s="1" t="s">
        <v>22680</v>
      </c>
      <c r="L1050" s="1" t="s">
        <v>1048</v>
      </c>
      <c r="M1050" s="1" t="s">
        <v>12329</v>
      </c>
      <c r="N1050" s="1" t="s">
        <v>12951</v>
      </c>
      <c r="O1050" s="1" t="s">
        <v>1048</v>
      </c>
      <c r="P1050" s="1" t="s">
        <v>22700</v>
      </c>
      <c r="Q1050" s="1" t="s">
        <v>22700</v>
      </c>
      <c r="R1050" s="1" t="s">
        <v>14014</v>
      </c>
      <c r="S1050" s="1" t="s">
        <v>1048</v>
      </c>
      <c r="T1050" s="1"/>
      <c r="U1050" s="1"/>
      <c r="V1050" s="1" t="s">
        <v>14027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20528</v>
      </c>
      <c r="F1051" s="1" t="s">
        <v>21208</v>
      </c>
      <c r="G1051" s="1" t="s">
        <v>21879</v>
      </c>
      <c r="H1051" s="1" t="s">
        <v>22482</v>
      </c>
      <c r="I1051" s="1" t="s">
        <v>10743</v>
      </c>
      <c r="J1051" s="1"/>
      <c r="K1051" s="1" t="s">
        <v>22680</v>
      </c>
      <c r="L1051" s="1" t="s">
        <v>1049</v>
      </c>
      <c r="M1051" s="1" t="s">
        <v>12330</v>
      </c>
      <c r="N1051" s="1" t="s">
        <v>12951</v>
      </c>
      <c r="O1051" s="1" t="s">
        <v>1049</v>
      </c>
      <c r="P1051" s="1" t="s">
        <v>22700</v>
      </c>
      <c r="Q1051" s="1" t="s">
        <v>22700</v>
      </c>
      <c r="R1051" s="1" t="s">
        <v>14014</v>
      </c>
      <c r="S1051" s="1" t="s">
        <v>1049</v>
      </c>
      <c r="T1051" s="1"/>
      <c r="U1051" s="1"/>
      <c r="V1051" s="1" t="s">
        <v>14027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20529</v>
      </c>
      <c r="F1052" s="1" t="s">
        <v>21209</v>
      </c>
      <c r="G1052" s="1" t="s">
        <v>21880</v>
      </c>
      <c r="H1052" s="1" t="s">
        <v>22483</v>
      </c>
      <c r="I1052" s="1" t="s">
        <v>10744</v>
      </c>
      <c r="J1052" s="1"/>
      <c r="K1052" s="1" t="s">
        <v>22680</v>
      </c>
      <c r="L1052" s="1" t="s">
        <v>1050</v>
      </c>
      <c r="M1052" s="1" t="s">
        <v>12331</v>
      </c>
      <c r="N1052" s="1" t="s">
        <v>12951</v>
      </c>
      <c r="O1052" s="1" t="s">
        <v>1050</v>
      </c>
      <c r="P1052" s="1" t="s">
        <v>22700</v>
      </c>
      <c r="Q1052" s="1" t="s">
        <v>22700</v>
      </c>
      <c r="R1052" s="1" t="s">
        <v>14014</v>
      </c>
      <c r="S1052" s="1" t="s">
        <v>1050</v>
      </c>
      <c r="T1052" s="1"/>
      <c r="U1052" s="1"/>
      <c r="V1052" s="1" t="s">
        <v>14027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20530</v>
      </c>
      <c r="F1053" s="1" t="s">
        <v>21210</v>
      </c>
      <c r="G1053" s="1" t="s">
        <v>21881</v>
      </c>
      <c r="H1053" s="1" t="s">
        <v>22484</v>
      </c>
      <c r="I1053" s="1" t="s">
        <v>10745</v>
      </c>
      <c r="J1053" s="1"/>
      <c r="K1053" s="1" t="s">
        <v>22680</v>
      </c>
      <c r="L1053" s="1" t="s">
        <v>1051</v>
      </c>
      <c r="M1053" s="1" t="s">
        <v>12332</v>
      </c>
      <c r="N1053" s="1" t="s">
        <v>12951</v>
      </c>
      <c r="O1053" s="1" t="s">
        <v>1051</v>
      </c>
      <c r="P1053" s="1" t="s">
        <v>22700</v>
      </c>
      <c r="Q1053" s="1" t="s">
        <v>22700</v>
      </c>
      <c r="R1053" s="1" t="s">
        <v>14014</v>
      </c>
      <c r="S1053" s="1" t="s">
        <v>1051</v>
      </c>
      <c r="T1053" s="1"/>
      <c r="U1053" s="1"/>
      <c r="V1053" s="1" t="s">
        <v>14027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20531</v>
      </c>
      <c r="F1054" s="1" t="s">
        <v>21211</v>
      </c>
      <c r="G1054" s="1" t="s">
        <v>21882</v>
      </c>
      <c r="H1054" s="1" t="s">
        <v>22485</v>
      </c>
      <c r="I1054" s="1" t="s">
        <v>10746</v>
      </c>
      <c r="J1054" s="1"/>
      <c r="K1054" s="1" t="s">
        <v>22680</v>
      </c>
      <c r="L1054" s="1" t="s">
        <v>1052</v>
      </c>
      <c r="M1054" s="1" t="s">
        <v>12333</v>
      </c>
      <c r="N1054" s="1" t="s">
        <v>12951</v>
      </c>
      <c r="O1054" s="1" t="s">
        <v>1052</v>
      </c>
      <c r="P1054" s="1" t="s">
        <v>22700</v>
      </c>
      <c r="Q1054" s="1" t="s">
        <v>22700</v>
      </c>
      <c r="R1054" s="1" t="s">
        <v>14014</v>
      </c>
      <c r="S1054" s="1" t="s">
        <v>1052</v>
      </c>
      <c r="T1054" s="1"/>
      <c r="U1054" s="1"/>
      <c r="V1054" s="1" t="s">
        <v>14027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20532</v>
      </c>
      <c r="F1055" s="1" t="s">
        <v>21212</v>
      </c>
      <c r="G1055" s="1" t="s">
        <v>21883</v>
      </c>
      <c r="H1055" s="1" t="s">
        <v>22486</v>
      </c>
      <c r="I1055" s="1" t="s">
        <v>10747</v>
      </c>
      <c r="J1055" s="1"/>
      <c r="K1055" s="1" t="s">
        <v>22680</v>
      </c>
      <c r="L1055" s="1" t="s">
        <v>1053</v>
      </c>
      <c r="M1055" s="1" t="s">
        <v>12334</v>
      </c>
      <c r="N1055" s="1" t="s">
        <v>12951</v>
      </c>
      <c r="O1055" s="1" t="s">
        <v>1053</v>
      </c>
      <c r="P1055" s="1" t="s">
        <v>22700</v>
      </c>
      <c r="Q1055" s="1" t="s">
        <v>22700</v>
      </c>
      <c r="R1055" s="1" t="s">
        <v>14014</v>
      </c>
      <c r="S1055" s="1" t="s">
        <v>1053</v>
      </c>
      <c r="T1055" s="1"/>
      <c r="U1055" s="1"/>
      <c r="V1055" s="1" t="s">
        <v>14027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20533</v>
      </c>
      <c r="F1056" s="1" t="s">
        <v>21213</v>
      </c>
      <c r="G1056" s="1" t="s">
        <v>21884</v>
      </c>
      <c r="H1056" s="1" t="s">
        <v>22487</v>
      </c>
      <c r="I1056" s="1" t="s">
        <v>10748</v>
      </c>
      <c r="J1056" s="1"/>
      <c r="K1056" s="1" t="s">
        <v>22680</v>
      </c>
      <c r="L1056" s="1" t="s">
        <v>1054</v>
      </c>
      <c r="M1056" s="1" t="s">
        <v>12335</v>
      </c>
      <c r="N1056" s="1" t="s">
        <v>12951</v>
      </c>
      <c r="O1056" s="1" t="s">
        <v>1054</v>
      </c>
      <c r="P1056" s="1" t="s">
        <v>22700</v>
      </c>
      <c r="Q1056" s="1" t="s">
        <v>22700</v>
      </c>
      <c r="R1056" s="1" t="s">
        <v>14014</v>
      </c>
      <c r="S1056" s="1" t="s">
        <v>1054</v>
      </c>
      <c r="T1056" s="1"/>
      <c r="U1056" s="1"/>
      <c r="V1056" s="1" t="s">
        <v>14027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6066</v>
      </c>
      <c r="G1057" s="1" t="s">
        <v>7659</v>
      </c>
      <c r="H1057" s="1" t="s">
        <v>9135</v>
      </c>
      <c r="I1057" s="1" t="s">
        <v>10749</v>
      </c>
      <c r="J1057" s="1"/>
      <c r="K1057" s="1" t="s">
        <v>22680</v>
      </c>
      <c r="L1057" s="1" t="s">
        <v>1055</v>
      </c>
      <c r="M1057" s="1" t="s">
        <v>12336</v>
      </c>
      <c r="N1057" s="1" t="s">
        <v>12951</v>
      </c>
      <c r="O1057" s="1" t="s">
        <v>1055</v>
      </c>
      <c r="P1057" s="1" t="s">
        <v>22700</v>
      </c>
      <c r="Q1057" s="1" t="s">
        <v>22700</v>
      </c>
      <c r="R1057" s="1" t="s">
        <v>14014</v>
      </c>
      <c r="S1057" s="1" t="s">
        <v>1055</v>
      </c>
      <c r="T1057" s="1"/>
      <c r="U1057" s="1"/>
      <c r="V1057" s="1" t="s">
        <v>14027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20534</v>
      </c>
      <c r="F1058" s="1" t="s">
        <v>21214</v>
      </c>
      <c r="G1058" s="1" t="s">
        <v>21885</v>
      </c>
      <c r="H1058" s="1" t="s">
        <v>22488</v>
      </c>
      <c r="I1058" s="1" t="s">
        <v>10750</v>
      </c>
      <c r="J1058" s="1"/>
      <c r="K1058" s="1" t="s">
        <v>22680</v>
      </c>
      <c r="L1058" s="1" t="s">
        <v>1056</v>
      </c>
      <c r="M1058" s="1" t="s">
        <v>12337</v>
      </c>
      <c r="N1058" s="1" t="s">
        <v>12951</v>
      </c>
      <c r="O1058" s="1" t="s">
        <v>1056</v>
      </c>
      <c r="P1058" s="1" t="s">
        <v>22700</v>
      </c>
      <c r="Q1058" s="1" t="s">
        <v>22700</v>
      </c>
      <c r="R1058" s="1" t="s">
        <v>14014</v>
      </c>
      <c r="S1058" s="1" t="s">
        <v>1056</v>
      </c>
      <c r="T1058" s="1"/>
      <c r="U1058" s="1"/>
      <c r="V1058" s="1" t="s">
        <v>14027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20535</v>
      </c>
      <c r="F1059" s="1" t="s">
        <v>21215</v>
      </c>
      <c r="G1059" s="1" t="s">
        <v>21886</v>
      </c>
      <c r="H1059" s="1" t="s">
        <v>22489</v>
      </c>
      <c r="I1059" s="1" t="s">
        <v>10751</v>
      </c>
      <c r="J1059" s="1"/>
      <c r="K1059" s="1" t="s">
        <v>22680</v>
      </c>
      <c r="L1059" s="1" t="s">
        <v>1057</v>
      </c>
      <c r="M1059" s="1" t="s">
        <v>12338</v>
      </c>
      <c r="N1059" s="1" t="s">
        <v>12951</v>
      </c>
      <c r="O1059" s="1" t="s">
        <v>1057</v>
      </c>
      <c r="P1059" s="1" t="s">
        <v>22700</v>
      </c>
      <c r="Q1059" s="1" t="s">
        <v>22700</v>
      </c>
      <c r="R1059" s="1" t="s">
        <v>14014</v>
      </c>
      <c r="S1059" s="1" t="s">
        <v>1057</v>
      </c>
      <c r="T1059" s="1"/>
      <c r="U1059" s="1"/>
      <c r="V1059" s="1" t="s">
        <v>14027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6069</v>
      </c>
      <c r="G1060" s="1" t="s">
        <v>7662</v>
      </c>
      <c r="H1060" s="1" t="s">
        <v>9138</v>
      </c>
      <c r="I1060" s="1" t="s">
        <v>10752</v>
      </c>
      <c r="J1060" s="1"/>
      <c r="K1060" s="1" t="s">
        <v>22680</v>
      </c>
      <c r="L1060" s="1" t="s">
        <v>1058</v>
      </c>
      <c r="M1060" s="1" t="s">
        <v>12339</v>
      </c>
      <c r="N1060" s="1" t="s">
        <v>12951</v>
      </c>
      <c r="O1060" s="1" t="s">
        <v>1058</v>
      </c>
      <c r="P1060" s="1" t="s">
        <v>22700</v>
      </c>
      <c r="Q1060" s="1" t="s">
        <v>22700</v>
      </c>
      <c r="R1060" s="1" t="s">
        <v>14014</v>
      </c>
      <c r="S1060" s="1" t="s">
        <v>1058</v>
      </c>
      <c r="T1060" s="1"/>
      <c r="U1060" s="1"/>
      <c r="V1060" s="1" t="s">
        <v>14027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6070</v>
      </c>
      <c r="G1061" s="1" t="s">
        <v>7663</v>
      </c>
      <c r="H1061" s="1" t="s">
        <v>9139</v>
      </c>
      <c r="I1061" s="1" t="s">
        <v>10753</v>
      </c>
      <c r="J1061" s="1"/>
      <c r="K1061" s="1" t="s">
        <v>22680</v>
      </c>
      <c r="L1061" s="1" t="s">
        <v>1059</v>
      </c>
      <c r="M1061" s="1" t="s">
        <v>12340</v>
      </c>
      <c r="N1061" s="1" t="s">
        <v>12951</v>
      </c>
      <c r="O1061" s="1" t="s">
        <v>1059</v>
      </c>
      <c r="P1061" s="1" t="s">
        <v>22700</v>
      </c>
      <c r="Q1061" s="1" t="s">
        <v>22700</v>
      </c>
      <c r="R1061" s="1" t="s">
        <v>14014</v>
      </c>
      <c r="S1061" s="1" t="s">
        <v>1059</v>
      </c>
      <c r="T1061" s="1"/>
      <c r="U1061" s="1"/>
      <c r="V1061" s="1" t="s">
        <v>14027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20536</v>
      </c>
      <c r="F1062" s="1" t="s">
        <v>21216</v>
      </c>
      <c r="G1062" s="1" t="s">
        <v>21887</v>
      </c>
      <c r="H1062" s="1" t="s">
        <v>22490</v>
      </c>
      <c r="I1062" s="1" t="s">
        <v>10754</v>
      </c>
      <c r="J1062" s="1"/>
      <c r="K1062" s="1" t="s">
        <v>22680</v>
      </c>
      <c r="L1062" s="1" t="s">
        <v>1060</v>
      </c>
      <c r="M1062" s="1" t="s">
        <v>12341</v>
      </c>
      <c r="N1062" s="1" t="s">
        <v>12951</v>
      </c>
      <c r="O1062" s="1" t="s">
        <v>1060</v>
      </c>
      <c r="P1062" s="1" t="s">
        <v>22700</v>
      </c>
      <c r="Q1062" s="1" t="s">
        <v>22700</v>
      </c>
      <c r="R1062" s="1" t="s">
        <v>14014</v>
      </c>
      <c r="S1062" s="1" t="s">
        <v>1060</v>
      </c>
      <c r="T1062" s="1"/>
      <c r="U1062" s="1"/>
      <c r="V1062" s="1" t="s">
        <v>14027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14818</v>
      </c>
      <c r="F1063" s="1" t="s">
        <v>15853</v>
      </c>
      <c r="G1063" s="1" t="s">
        <v>14818</v>
      </c>
      <c r="H1063" s="1" t="s">
        <v>17814</v>
      </c>
      <c r="I1063" s="1" t="s">
        <v>10303</v>
      </c>
      <c r="J1063" s="1"/>
      <c r="K1063" s="1" t="s">
        <v>22680</v>
      </c>
      <c r="L1063" s="1" t="s">
        <v>1061</v>
      </c>
      <c r="M1063" s="1" t="s">
        <v>12342</v>
      </c>
      <c r="N1063" s="1" t="s">
        <v>12951</v>
      </c>
      <c r="O1063" s="1" t="s">
        <v>1061</v>
      </c>
      <c r="P1063" s="1" t="s">
        <v>22700</v>
      </c>
      <c r="Q1063" s="1" t="s">
        <v>22700</v>
      </c>
      <c r="R1063" s="1" t="s">
        <v>14014</v>
      </c>
      <c r="S1063" s="1" t="s">
        <v>1061</v>
      </c>
      <c r="T1063" s="1"/>
      <c r="U1063" s="1"/>
      <c r="V1063" s="1" t="s">
        <v>14027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20537</v>
      </c>
      <c r="F1064" s="1" t="s">
        <v>21217</v>
      </c>
      <c r="G1064" s="1" t="s">
        <v>21888</v>
      </c>
      <c r="H1064" s="1" t="s">
        <v>22491</v>
      </c>
      <c r="I1064" s="1" t="s">
        <v>10755</v>
      </c>
      <c r="J1064" s="1"/>
      <c r="K1064" s="1" t="s">
        <v>22680</v>
      </c>
      <c r="L1064" s="1" t="s">
        <v>1062</v>
      </c>
      <c r="M1064" s="1" t="s">
        <v>12343</v>
      </c>
      <c r="N1064" s="1" t="s">
        <v>12951</v>
      </c>
      <c r="O1064" s="1" t="s">
        <v>1062</v>
      </c>
      <c r="P1064" s="1" t="s">
        <v>22700</v>
      </c>
      <c r="Q1064" s="1" t="s">
        <v>22700</v>
      </c>
      <c r="R1064" s="1" t="s">
        <v>14014</v>
      </c>
      <c r="S1064" s="1" t="s">
        <v>1062</v>
      </c>
      <c r="T1064" s="1"/>
      <c r="U1064" s="1"/>
      <c r="V1064" s="1" t="s">
        <v>14027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6074</v>
      </c>
      <c r="G1065" s="1" t="s">
        <v>7666</v>
      </c>
      <c r="H1065" s="1" t="s">
        <v>9143</v>
      </c>
      <c r="I1065" s="1" t="s">
        <v>10756</v>
      </c>
      <c r="J1065" s="1"/>
      <c r="K1065" s="1" t="s">
        <v>22680</v>
      </c>
      <c r="L1065" s="1" t="s">
        <v>1063</v>
      </c>
      <c r="M1065" s="1" t="s">
        <v>12344</v>
      </c>
      <c r="N1065" s="1" t="s">
        <v>12951</v>
      </c>
      <c r="O1065" s="1" t="s">
        <v>1063</v>
      </c>
      <c r="P1065" s="1" t="s">
        <v>22700</v>
      </c>
      <c r="Q1065" s="1" t="s">
        <v>22700</v>
      </c>
      <c r="R1065" s="1" t="s">
        <v>14014</v>
      </c>
      <c r="S1065" s="1" t="s">
        <v>1063</v>
      </c>
      <c r="T1065" s="1"/>
      <c r="U1065" s="1"/>
      <c r="V1065" s="1" t="s">
        <v>14027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14821</v>
      </c>
      <c r="F1066" s="1" t="s">
        <v>15856</v>
      </c>
      <c r="G1066" s="1" t="s">
        <v>16873</v>
      </c>
      <c r="H1066" s="1" t="s">
        <v>17817</v>
      </c>
      <c r="I1066" s="1" t="s">
        <v>10757</v>
      </c>
      <c r="J1066" s="1"/>
      <c r="K1066" s="1" t="s">
        <v>22680</v>
      </c>
      <c r="L1066" s="1" t="s">
        <v>1064</v>
      </c>
      <c r="M1066" s="1" t="s">
        <v>12345</v>
      </c>
      <c r="N1066" s="1" t="s">
        <v>12951</v>
      </c>
      <c r="O1066" s="1" t="s">
        <v>1064</v>
      </c>
      <c r="P1066" s="1" t="s">
        <v>22700</v>
      </c>
      <c r="Q1066" s="1" t="s">
        <v>22700</v>
      </c>
      <c r="R1066" s="1" t="s">
        <v>14014</v>
      </c>
      <c r="S1066" s="1" t="s">
        <v>1064</v>
      </c>
      <c r="T1066" s="1"/>
      <c r="U1066" s="1"/>
      <c r="V1066" s="1" t="s">
        <v>14027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20538</v>
      </c>
      <c r="F1067" s="1" t="s">
        <v>21218</v>
      </c>
      <c r="G1067" s="1" t="s">
        <v>21889</v>
      </c>
      <c r="H1067" s="1" t="s">
        <v>22492</v>
      </c>
      <c r="I1067" s="1" t="s">
        <v>10758</v>
      </c>
      <c r="J1067" s="1"/>
      <c r="K1067" s="1" t="s">
        <v>22680</v>
      </c>
      <c r="L1067" s="1" t="s">
        <v>1065</v>
      </c>
      <c r="M1067" s="1" t="s">
        <v>12346</v>
      </c>
      <c r="N1067" s="1" t="s">
        <v>12951</v>
      </c>
      <c r="O1067" s="1" t="s">
        <v>1065</v>
      </c>
      <c r="P1067" s="1" t="s">
        <v>22700</v>
      </c>
      <c r="Q1067" s="1" t="s">
        <v>22700</v>
      </c>
      <c r="R1067" s="1" t="s">
        <v>14014</v>
      </c>
      <c r="S1067" s="1" t="s">
        <v>1065</v>
      </c>
      <c r="T1067" s="1"/>
      <c r="U1067" s="1"/>
      <c r="V1067" s="1" t="s">
        <v>14027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20539</v>
      </c>
      <c r="F1068" s="1" t="s">
        <v>21219</v>
      </c>
      <c r="G1068" s="1" t="s">
        <v>21890</v>
      </c>
      <c r="H1068" s="1" t="s">
        <v>22493</v>
      </c>
      <c r="I1068" s="1" t="s">
        <v>10759</v>
      </c>
      <c r="J1068" s="1"/>
      <c r="K1068" s="1" t="s">
        <v>22680</v>
      </c>
      <c r="L1068" s="1" t="s">
        <v>1066</v>
      </c>
      <c r="M1068" s="1" t="s">
        <v>12347</v>
      </c>
      <c r="N1068" s="1" t="s">
        <v>12951</v>
      </c>
      <c r="O1068" s="1" t="s">
        <v>1066</v>
      </c>
      <c r="P1068" s="1" t="s">
        <v>22700</v>
      </c>
      <c r="Q1068" s="1" t="s">
        <v>22700</v>
      </c>
      <c r="R1068" s="1" t="s">
        <v>14014</v>
      </c>
      <c r="S1068" s="1" t="s">
        <v>1066</v>
      </c>
      <c r="T1068" s="1"/>
      <c r="U1068" s="1"/>
      <c r="V1068" s="1" t="s">
        <v>14027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6078</v>
      </c>
      <c r="G1069" s="1" t="s">
        <v>7670</v>
      </c>
      <c r="H1069" s="1" t="s">
        <v>4453</v>
      </c>
      <c r="I1069" s="1" t="s">
        <v>10760</v>
      </c>
      <c r="J1069" s="1"/>
      <c r="K1069" s="1" t="s">
        <v>22680</v>
      </c>
      <c r="L1069" s="1" t="s">
        <v>1067</v>
      </c>
      <c r="M1069" s="1" t="s">
        <v>12348</v>
      </c>
      <c r="N1069" s="1" t="s">
        <v>12951</v>
      </c>
      <c r="O1069" s="1" t="s">
        <v>1067</v>
      </c>
      <c r="P1069" s="1" t="s">
        <v>22700</v>
      </c>
      <c r="Q1069" s="1" t="s">
        <v>22700</v>
      </c>
      <c r="R1069" s="1" t="s">
        <v>14014</v>
      </c>
      <c r="S1069" s="1" t="s">
        <v>1067</v>
      </c>
      <c r="T1069" s="1"/>
      <c r="U1069" s="1"/>
      <c r="V1069" s="1" t="s">
        <v>14027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6079</v>
      </c>
      <c r="G1070" s="1" t="s">
        <v>7671</v>
      </c>
      <c r="H1070" s="1" t="s">
        <v>9147</v>
      </c>
      <c r="I1070" s="1" t="s">
        <v>10761</v>
      </c>
      <c r="J1070" s="1"/>
      <c r="K1070" s="1" t="s">
        <v>22680</v>
      </c>
      <c r="L1070" s="1" t="s">
        <v>1068</v>
      </c>
      <c r="M1070" s="1" t="s">
        <v>12349</v>
      </c>
      <c r="N1070" s="1" t="s">
        <v>12951</v>
      </c>
      <c r="O1070" s="1" t="s">
        <v>1068</v>
      </c>
      <c r="P1070" s="1" t="s">
        <v>22700</v>
      </c>
      <c r="Q1070" s="1" t="s">
        <v>22700</v>
      </c>
      <c r="R1070" s="1" t="s">
        <v>14014</v>
      </c>
      <c r="S1070" s="1" t="s">
        <v>1068</v>
      </c>
      <c r="T1070" s="1"/>
      <c r="U1070" s="1"/>
      <c r="V1070" s="1" t="s">
        <v>14027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20540</v>
      </c>
      <c r="F1071" s="1" t="s">
        <v>21220</v>
      </c>
      <c r="G1071" s="1" t="s">
        <v>21891</v>
      </c>
      <c r="H1071" s="1" t="s">
        <v>22494</v>
      </c>
      <c r="I1071" s="1" t="s">
        <v>10762</v>
      </c>
      <c r="J1071" s="1"/>
      <c r="K1071" s="1" t="s">
        <v>22680</v>
      </c>
      <c r="L1071" s="1" t="s">
        <v>1069</v>
      </c>
      <c r="M1071" s="1" t="s">
        <v>12350</v>
      </c>
      <c r="N1071" s="1" t="s">
        <v>12951</v>
      </c>
      <c r="O1071" s="1" t="s">
        <v>1069</v>
      </c>
      <c r="P1071" s="1" t="s">
        <v>22700</v>
      </c>
      <c r="Q1071" s="1" t="s">
        <v>22700</v>
      </c>
      <c r="R1071" s="1" t="s">
        <v>14014</v>
      </c>
      <c r="S1071" s="1" t="s">
        <v>1069</v>
      </c>
      <c r="T1071" s="1"/>
      <c r="U1071" s="1"/>
      <c r="V1071" s="1" t="s">
        <v>14027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14826</v>
      </c>
      <c r="F1072" s="1" t="s">
        <v>15861</v>
      </c>
      <c r="G1072" s="1" t="s">
        <v>16878</v>
      </c>
      <c r="H1072" s="1" t="s">
        <v>17821</v>
      </c>
      <c r="I1072" s="1" t="s">
        <v>10763</v>
      </c>
      <c r="J1072" s="1"/>
      <c r="K1072" s="1" t="s">
        <v>22680</v>
      </c>
      <c r="L1072" s="1" t="s">
        <v>1070</v>
      </c>
      <c r="M1072" s="1" t="s">
        <v>12351</v>
      </c>
      <c r="N1072" s="1" t="s">
        <v>12951</v>
      </c>
      <c r="O1072" s="1" t="s">
        <v>1070</v>
      </c>
      <c r="P1072" s="1" t="s">
        <v>22700</v>
      </c>
      <c r="Q1072" s="1" t="s">
        <v>22700</v>
      </c>
      <c r="R1072" s="1" t="s">
        <v>14014</v>
      </c>
      <c r="S1072" s="1" t="s">
        <v>1070</v>
      </c>
      <c r="T1072" s="1"/>
      <c r="U1072" s="1"/>
      <c r="V1072" s="1" t="s">
        <v>14027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6082</v>
      </c>
      <c r="G1073" s="1" t="s">
        <v>7674</v>
      </c>
      <c r="H1073" s="1" t="s">
        <v>9150</v>
      </c>
      <c r="I1073" s="1" t="s">
        <v>10764</v>
      </c>
      <c r="J1073" s="1"/>
      <c r="K1073" s="1" t="s">
        <v>22680</v>
      </c>
      <c r="L1073" s="1" t="s">
        <v>1071</v>
      </c>
      <c r="M1073" s="1" t="s">
        <v>12352</v>
      </c>
      <c r="N1073" s="1" t="s">
        <v>12951</v>
      </c>
      <c r="O1073" s="1" t="s">
        <v>1071</v>
      </c>
      <c r="P1073" s="1" t="s">
        <v>22700</v>
      </c>
      <c r="Q1073" s="1" t="s">
        <v>22700</v>
      </c>
      <c r="R1073" s="1" t="s">
        <v>14014</v>
      </c>
      <c r="S1073" s="1" t="s">
        <v>1071</v>
      </c>
      <c r="T1073" s="1"/>
      <c r="U1073" s="1"/>
      <c r="V1073" s="1" t="s">
        <v>14027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20541</v>
      </c>
      <c r="F1074" s="1" t="s">
        <v>21221</v>
      </c>
      <c r="G1074" s="1" t="s">
        <v>21892</v>
      </c>
      <c r="H1074" s="1" t="s">
        <v>22495</v>
      </c>
      <c r="I1074" s="1" t="s">
        <v>10114</v>
      </c>
      <c r="J1074" s="1"/>
      <c r="K1074" s="1" t="s">
        <v>22680</v>
      </c>
      <c r="L1074" s="1" t="s">
        <v>1072</v>
      </c>
      <c r="M1074" s="1" t="s">
        <v>12353</v>
      </c>
      <c r="N1074" s="1" t="s">
        <v>12951</v>
      </c>
      <c r="O1074" s="1" t="s">
        <v>1072</v>
      </c>
      <c r="P1074" s="1" t="s">
        <v>22700</v>
      </c>
      <c r="Q1074" s="1" t="s">
        <v>22700</v>
      </c>
      <c r="R1074" s="1" t="s">
        <v>14014</v>
      </c>
      <c r="S1074" s="1" t="s">
        <v>1072</v>
      </c>
      <c r="T1074" s="1"/>
      <c r="U1074" s="1"/>
      <c r="V1074" s="1" t="s">
        <v>14027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20542</v>
      </c>
      <c r="F1075" s="1" t="s">
        <v>21222</v>
      </c>
      <c r="G1075" s="1" t="s">
        <v>21893</v>
      </c>
      <c r="H1075" s="1" t="s">
        <v>22496</v>
      </c>
      <c r="I1075" s="1" t="s">
        <v>10765</v>
      </c>
      <c r="J1075" s="1"/>
      <c r="K1075" s="1" t="s">
        <v>22680</v>
      </c>
      <c r="L1075" s="1" t="s">
        <v>1073</v>
      </c>
      <c r="M1075" s="1" t="s">
        <v>12354</v>
      </c>
      <c r="N1075" s="1" t="s">
        <v>12951</v>
      </c>
      <c r="O1075" s="1" t="s">
        <v>1073</v>
      </c>
      <c r="P1075" s="1" t="s">
        <v>22700</v>
      </c>
      <c r="Q1075" s="1" t="s">
        <v>22700</v>
      </c>
      <c r="R1075" s="1" t="s">
        <v>14014</v>
      </c>
      <c r="S1075" s="1" t="s">
        <v>1073</v>
      </c>
      <c r="T1075" s="1"/>
      <c r="U1075" s="1"/>
      <c r="V1075" s="1" t="s">
        <v>14027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20543</v>
      </c>
      <c r="F1076" s="1" t="s">
        <v>21223</v>
      </c>
      <c r="G1076" s="1" t="s">
        <v>21894</v>
      </c>
      <c r="H1076" s="1" t="s">
        <v>22497</v>
      </c>
      <c r="I1076" s="1" t="s">
        <v>10766</v>
      </c>
      <c r="J1076" s="1"/>
      <c r="K1076" s="1" t="s">
        <v>22680</v>
      </c>
      <c r="L1076" s="1" t="s">
        <v>1074</v>
      </c>
      <c r="M1076" s="1" t="s">
        <v>12355</v>
      </c>
      <c r="N1076" s="1" t="s">
        <v>12951</v>
      </c>
      <c r="O1076" s="1" t="s">
        <v>1074</v>
      </c>
      <c r="P1076" s="1" t="s">
        <v>22700</v>
      </c>
      <c r="Q1076" s="1" t="s">
        <v>22700</v>
      </c>
      <c r="R1076" s="1" t="s">
        <v>14014</v>
      </c>
      <c r="S1076" s="1" t="s">
        <v>1074</v>
      </c>
      <c r="T1076" s="1"/>
      <c r="U1076" s="1"/>
      <c r="V1076" s="1" t="s">
        <v>14027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14829</v>
      </c>
      <c r="F1077" s="1" t="s">
        <v>15864</v>
      </c>
      <c r="G1077" s="1" t="s">
        <v>16881</v>
      </c>
      <c r="H1077" s="1" t="s">
        <v>17824</v>
      </c>
      <c r="I1077" s="1" t="s">
        <v>10767</v>
      </c>
      <c r="J1077" s="1"/>
      <c r="K1077" s="1" t="s">
        <v>22680</v>
      </c>
      <c r="L1077" s="1" t="s">
        <v>1075</v>
      </c>
      <c r="M1077" s="1" t="s">
        <v>12356</v>
      </c>
      <c r="N1077" s="1" t="s">
        <v>12951</v>
      </c>
      <c r="O1077" s="1" t="s">
        <v>1075</v>
      </c>
      <c r="P1077" s="1" t="s">
        <v>22700</v>
      </c>
      <c r="Q1077" s="1" t="s">
        <v>22700</v>
      </c>
      <c r="R1077" s="1" t="s">
        <v>14014</v>
      </c>
      <c r="S1077" s="1" t="s">
        <v>1075</v>
      </c>
      <c r="T1077" s="1"/>
      <c r="U1077" s="1"/>
      <c r="V1077" s="1" t="s">
        <v>14027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14830</v>
      </c>
      <c r="F1078" s="1" t="s">
        <v>15865</v>
      </c>
      <c r="G1078" s="1" t="s">
        <v>16882</v>
      </c>
      <c r="H1078" s="1" t="s">
        <v>17825</v>
      </c>
      <c r="I1078" s="1" t="s">
        <v>10768</v>
      </c>
      <c r="J1078" s="1"/>
      <c r="K1078" s="1" t="s">
        <v>22680</v>
      </c>
      <c r="L1078" s="1" t="s">
        <v>1076</v>
      </c>
      <c r="M1078" s="1" t="s">
        <v>12357</v>
      </c>
      <c r="N1078" s="1" t="s">
        <v>12951</v>
      </c>
      <c r="O1078" s="1" t="s">
        <v>1076</v>
      </c>
      <c r="P1078" s="1" t="s">
        <v>22700</v>
      </c>
      <c r="Q1078" s="1" t="s">
        <v>22700</v>
      </c>
      <c r="R1078" s="1" t="s">
        <v>14014</v>
      </c>
      <c r="S1078" s="1" t="s">
        <v>1076</v>
      </c>
      <c r="T1078" s="1"/>
      <c r="U1078" s="1"/>
      <c r="V1078" s="1" t="s">
        <v>14027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6088</v>
      </c>
      <c r="G1079" s="1" t="s">
        <v>7680</v>
      </c>
      <c r="H1079" s="1" t="s">
        <v>9156</v>
      </c>
      <c r="I1079" s="1" t="s">
        <v>10769</v>
      </c>
      <c r="J1079" s="1"/>
      <c r="K1079" s="1" t="s">
        <v>22680</v>
      </c>
      <c r="L1079" s="1" t="s">
        <v>1077</v>
      </c>
      <c r="M1079" s="1" t="s">
        <v>12358</v>
      </c>
      <c r="N1079" s="1" t="s">
        <v>12951</v>
      </c>
      <c r="O1079" s="1" t="s">
        <v>1077</v>
      </c>
      <c r="P1079" s="1" t="s">
        <v>22700</v>
      </c>
      <c r="Q1079" s="1" t="s">
        <v>22700</v>
      </c>
      <c r="R1079" s="1" t="s">
        <v>14014</v>
      </c>
      <c r="S1079" s="1" t="s">
        <v>1077</v>
      </c>
      <c r="T1079" s="1"/>
      <c r="U1079" s="1"/>
      <c r="V1079" s="1" t="s">
        <v>14027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20544</v>
      </c>
      <c r="F1080" s="1" t="s">
        <v>21224</v>
      </c>
      <c r="G1080" s="1" t="s">
        <v>21895</v>
      </c>
      <c r="H1080" s="1" t="s">
        <v>22498</v>
      </c>
      <c r="I1080" s="1" t="s">
        <v>10770</v>
      </c>
      <c r="J1080" s="1"/>
      <c r="K1080" s="1" t="s">
        <v>22680</v>
      </c>
      <c r="L1080" s="1" t="s">
        <v>1078</v>
      </c>
      <c r="M1080" s="1" t="s">
        <v>12359</v>
      </c>
      <c r="N1080" s="1" t="s">
        <v>12951</v>
      </c>
      <c r="O1080" s="1" t="s">
        <v>1078</v>
      </c>
      <c r="P1080" s="1" t="s">
        <v>22700</v>
      </c>
      <c r="Q1080" s="1" t="s">
        <v>22700</v>
      </c>
      <c r="R1080" s="1" t="s">
        <v>14014</v>
      </c>
      <c r="S1080" s="1" t="s">
        <v>1078</v>
      </c>
      <c r="T1080" s="1"/>
      <c r="U1080" s="1"/>
      <c r="V1080" s="1" t="s">
        <v>14027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20545</v>
      </c>
      <c r="F1081" s="1" t="s">
        <v>21225</v>
      </c>
      <c r="G1081" s="1" t="s">
        <v>21896</v>
      </c>
      <c r="H1081" s="1" t="s">
        <v>22499</v>
      </c>
      <c r="I1081" s="1" t="s">
        <v>10738</v>
      </c>
      <c r="J1081" s="1"/>
      <c r="K1081" s="1" t="s">
        <v>22680</v>
      </c>
      <c r="L1081" s="1" t="s">
        <v>1079</v>
      </c>
      <c r="M1081" s="1" t="s">
        <v>12360</v>
      </c>
      <c r="N1081" s="1" t="s">
        <v>12951</v>
      </c>
      <c r="O1081" s="1" t="s">
        <v>1079</v>
      </c>
      <c r="P1081" s="1" t="s">
        <v>22700</v>
      </c>
      <c r="Q1081" s="1" t="s">
        <v>22700</v>
      </c>
      <c r="R1081" s="1" t="s">
        <v>14014</v>
      </c>
      <c r="S1081" s="1" t="s">
        <v>1079</v>
      </c>
      <c r="T1081" s="1"/>
      <c r="U1081" s="1"/>
      <c r="V1081" s="1" t="s">
        <v>14027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7683</v>
      </c>
      <c r="H1082" s="1" t="s">
        <v>9159</v>
      </c>
      <c r="I1082" s="1" t="s">
        <v>10771</v>
      </c>
      <c r="J1082" s="1"/>
      <c r="K1082" s="1" t="s">
        <v>22680</v>
      </c>
      <c r="L1082" s="1" t="s">
        <v>1080</v>
      </c>
      <c r="M1082" s="1" t="s">
        <v>12361</v>
      </c>
      <c r="N1082" s="1" t="s">
        <v>12951</v>
      </c>
      <c r="O1082" s="1" t="s">
        <v>1080</v>
      </c>
      <c r="P1082" s="1" t="s">
        <v>22700</v>
      </c>
      <c r="Q1082" s="1" t="s">
        <v>22700</v>
      </c>
      <c r="R1082" s="1" t="s">
        <v>14014</v>
      </c>
      <c r="S1082" s="1" t="s">
        <v>1080</v>
      </c>
      <c r="T1082" s="1"/>
      <c r="U1082" s="1"/>
      <c r="V1082" s="1" t="s">
        <v>14027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20546</v>
      </c>
      <c r="F1083" s="1" t="s">
        <v>21226</v>
      </c>
      <c r="G1083" s="1" t="s">
        <v>21897</v>
      </c>
      <c r="H1083" s="1" t="s">
        <v>22500</v>
      </c>
      <c r="I1083" s="1" t="s">
        <v>10089</v>
      </c>
      <c r="J1083" s="1"/>
      <c r="K1083" s="1" t="s">
        <v>22680</v>
      </c>
      <c r="L1083" s="1" t="s">
        <v>1081</v>
      </c>
      <c r="M1083" s="1" t="s">
        <v>12362</v>
      </c>
      <c r="N1083" s="1" t="s">
        <v>12951</v>
      </c>
      <c r="O1083" s="1" t="s">
        <v>1081</v>
      </c>
      <c r="P1083" s="1" t="s">
        <v>22700</v>
      </c>
      <c r="Q1083" s="1" t="s">
        <v>22700</v>
      </c>
      <c r="R1083" s="1" t="s">
        <v>14014</v>
      </c>
      <c r="S1083" s="1" t="s">
        <v>1081</v>
      </c>
      <c r="T1083" s="1"/>
      <c r="U1083" s="1"/>
      <c r="V1083" s="1" t="s">
        <v>14027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6092</v>
      </c>
      <c r="G1084" s="1" t="s">
        <v>7685</v>
      </c>
      <c r="H1084" s="1" t="s">
        <v>9161</v>
      </c>
      <c r="I1084" s="1" t="s">
        <v>10772</v>
      </c>
      <c r="J1084" s="1"/>
      <c r="K1084" s="1" t="s">
        <v>22680</v>
      </c>
      <c r="L1084" s="1" t="s">
        <v>1082</v>
      </c>
      <c r="M1084" s="1" t="s">
        <v>12363</v>
      </c>
      <c r="N1084" s="1" t="s">
        <v>12951</v>
      </c>
      <c r="O1084" s="1" t="s">
        <v>1082</v>
      </c>
      <c r="P1084" s="1" t="s">
        <v>22700</v>
      </c>
      <c r="Q1084" s="1" t="s">
        <v>22700</v>
      </c>
      <c r="R1084" s="1" t="s">
        <v>14014</v>
      </c>
      <c r="S1084" s="1" t="s">
        <v>1082</v>
      </c>
      <c r="T1084" s="1"/>
      <c r="U1084" s="1"/>
      <c r="V1084" s="1" t="s">
        <v>14027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14835</v>
      </c>
      <c r="F1085" s="1" t="s">
        <v>15870</v>
      </c>
      <c r="G1085" s="1" t="s">
        <v>16887</v>
      </c>
      <c r="H1085" s="1" t="s">
        <v>17830</v>
      </c>
      <c r="I1085" s="1" t="s">
        <v>10773</v>
      </c>
      <c r="J1085" s="1"/>
      <c r="K1085" s="1" t="s">
        <v>22680</v>
      </c>
      <c r="L1085" s="1" t="s">
        <v>1083</v>
      </c>
      <c r="M1085" s="1" t="s">
        <v>12364</v>
      </c>
      <c r="N1085" s="1" t="s">
        <v>12951</v>
      </c>
      <c r="O1085" s="1" t="s">
        <v>1083</v>
      </c>
      <c r="P1085" s="1" t="s">
        <v>22700</v>
      </c>
      <c r="Q1085" s="1" t="s">
        <v>22700</v>
      </c>
      <c r="R1085" s="1" t="s">
        <v>14014</v>
      </c>
      <c r="S1085" s="1" t="s">
        <v>1083</v>
      </c>
      <c r="T1085" s="1"/>
      <c r="U1085" s="1"/>
      <c r="V1085" s="1" t="s">
        <v>14027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14836</v>
      </c>
      <c r="F1086" s="1" t="s">
        <v>15871</v>
      </c>
      <c r="G1086" s="1" t="s">
        <v>16888</v>
      </c>
      <c r="H1086" s="1" t="s">
        <v>17831</v>
      </c>
      <c r="I1086" s="1" t="s">
        <v>10774</v>
      </c>
      <c r="J1086" s="1"/>
      <c r="K1086" s="1" t="s">
        <v>22680</v>
      </c>
      <c r="L1086" s="1" t="s">
        <v>1084</v>
      </c>
      <c r="M1086" s="1" t="s">
        <v>12365</v>
      </c>
      <c r="N1086" s="1" t="s">
        <v>12951</v>
      </c>
      <c r="O1086" s="1" t="s">
        <v>1084</v>
      </c>
      <c r="P1086" s="1" t="s">
        <v>22700</v>
      </c>
      <c r="Q1086" s="1" t="s">
        <v>22700</v>
      </c>
      <c r="R1086" s="1" t="s">
        <v>14014</v>
      </c>
      <c r="S1086" s="1" t="s">
        <v>1084</v>
      </c>
      <c r="T1086" s="1"/>
      <c r="U1086" s="1"/>
      <c r="V1086" s="1" t="s">
        <v>14027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20547</v>
      </c>
      <c r="F1087" s="1" t="s">
        <v>21227</v>
      </c>
      <c r="G1087" s="1" t="s">
        <v>21898</v>
      </c>
      <c r="H1087" s="1" t="s">
        <v>22501</v>
      </c>
      <c r="I1087" s="1" t="s">
        <v>10775</v>
      </c>
      <c r="J1087" s="1"/>
      <c r="K1087" s="1" t="s">
        <v>22680</v>
      </c>
      <c r="L1087" s="1" t="s">
        <v>1085</v>
      </c>
      <c r="M1087" s="1" t="s">
        <v>12366</v>
      </c>
      <c r="N1087" s="1" t="s">
        <v>12951</v>
      </c>
      <c r="O1087" s="1" t="s">
        <v>1085</v>
      </c>
      <c r="P1087" s="1" t="s">
        <v>22700</v>
      </c>
      <c r="Q1087" s="1" t="s">
        <v>22700</v>
      </c>
      <c r="R1087" s="1" t="s">
        <v>14014</v>
      </c>
      <c r="S1087" s="1" t="s">
        <v>1085</v>
      </c>
      <c r="T1087" s="1"/>
      <c r="U1087" s="1"/>
      <c r="V1087" s="1" t="s">
        <v>14027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6096</v>
      </c>
      <c r="G1088" s="1" t="s">
        <v>7689</v>
      </c>
      <c r="H1088" s="1" t="s">
        <v>9165</v>
      </c>
      <c r="I1088" s="1" t="s">
        <v>10776</v>
      </c>
      <c r="J1088" s="1"/>
      <c r="K1088" s="1" t="s">
        <v>22680</v>
      </c>
      <c r="L1088" s="1" t="s">
        <v>1086</v>
      </c>
      <c r="M1088" s="1" t="s">
        <v>12367</v>
      </c>
      <c r="N1088" s="1" t="s">
        <v>12951</v>
      </c>
      <c r="O1088" s="1" t="s">
        <v>1086</v>
      </c>
      <c r="P1088" s="1" t="s">
        <v>22700</v>
      </c>
      <c r="Q1088" s="1" t="s">
        <v>22700</v>
      </c>
      <c r="R1088" s="1" t="s">
        <v>14014</v>
      </c>
      <c r="S1088" s="1" t="s">
        <v>1086</v>
      </c>
      <c r="T1088" s="1"/>
      <c r="U1088" s="1"/>
      <c r="V1088" s="1" t="s">
        <v>14027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6097</v>
      </c>
      <c r="G1089" s="1" t="s">
        <v>7690</v>
      </c>
      <c r="H1089" s="1" t="s">
        <v>9166</v>
      </c>
      <c r="I1089" s="1" t="s">
        <v>10777</v>
      </c>
      <c r="J1089" s="1"/>
      <c r="K1089" s="1" t="s">
        <v>22680</v>
      </c>
      <c r="L1089" s="1" t="s">
        <v>1087</v>
      </c>
      <c r="M1089" s="1" t="s">
        <v>12368</v>
      </c>
      <c r="N1089" s="1" t="s">
        <v>12951</v>
      </c>
      <c r="O1089" s="1" t="s">
        <v>1087</v>
      </c>
      <c r="P1089" s="1" t="s">
        <v>22700</v>
      </c>
      <c r="Q1089" s="1" t="s">
        <v>22700</v>
      </c>
      <c r="R1089" s="1" t="s">
        <v>14014</v>
      </c>
      <c r="S1089" s="1" t="s">
        <v>1087</v>
      </c>
      <c r="T1089" s="1"/>
      <c r="U1089" s="1"/>
      <c r="V1089" s="1" t="s">
        <v>14027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6098</v>
      </c>
      <c r="G1090" s="1" t="s">
        <v>7691</v>
      </c>
      <c r="H1090" s="1" t="s">
        <v>9167</v>
      </c>
      <c r="I1090" s="1" t="s">
        <v>10778</v>
      </c>
      <c r="J1090" s="1"/>
      <c r="K1090" s="1" t="s">
        <v>22680</v>
      </c>
      <c r="L1090" s="1" t="s">
        <v>1088</v>
      </c>
      <c r="M1090" s="1" t="s">
        <v>12369</v>
      </c>
      <c r="N1090" s="1" t="s">
        <v>12951</v>
      </c>
      <c r="O1090" s="1" t="s">
        <v>1088</v>
      </c>
      <c r="P1090" s="1" t="s">
        <v>22700</v>
      </c>
      <c r="Q1090" s="1" t="s">
        <v>22700</v>
      </c>
      <c r="R1090" s="1" t="s">
        <v>14014</v>
      </c>
      <c r="S1090" s="1" t="s">
        <v>1088</v>
      </c>
      <c r="T1090" s="1"/>
      <c r="U1090" s="1"/>
      <c r="V1090" s="1" t="s">
        <v>14027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14840</v>
      </c>
      <c r="F1091" s="1" t="s">
        <v>15875</v>
      </c>
      <c r="G1091" s="1" t="s">
        <v>16892</v>
      </c>
      <c r="H1091" s="1" t="s">
        <v>17835</v>
      </c>
      <c r="I1091" s="1" t="s">
        <v>10779</v>
      </c>
      <c r="J1091" s="1"/>
      <c r="K1091" s="1" t="s">
        <v>22680</v>
      </c>
      <c r="L1091" s="1" t="s">
        <v>1089</v>
      </c>
      <c r="M1091" s="1" t="s">
        <v>12370</v>
      </c>
      <c r="N1091" s="1" t="s">
        <v>12951</v>
      </c>
      <c r="O1091" s="1" t="s">
        <v>1089</v>
      </c>
      <c r="P1091" s="1" t="s">
        <v>22700</v>
      </c>
      <c r="Q1091" s="1" t="s">
        <v>22700</v>
      </c>
      <c r="R1091" s="1" t="s">
        <v>14014</v>
      </c>
      <c r="S1091" s="1" t="s">
        <v>1089</v>
      </c>
      <c r="T1091" s="1"/>
      <c r="U1091" s="1"/>
      <c r="V1091" s="1" t="s">
        <v>14027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20548</v>
      </c>
      <c r="F1092" s="1" t="s">
        <v>21228</v>
      </c>
      <c r="G1092" s="1" t="s">
        <v>21899</v>
      </c>
      <c r="H1092" s="1" t="s">
        <v>22502</v>
      </c>
      <c r="I1092" s="1" t="s">
        <v>10780</v>
      </c>
      <c r="J1092" s="1"/>
      <c r="K1092" s="1" t="s">
        <v>22680</v>
      </c>
      <c r="L1092" s="1" t="s">
        <v>1090</v>
      </c>
      <c r="M1092" s="1" t="s">
        <v>12371</v>
      </c>
      <c r="N1092" s="1" t="s">
        <v>12951</v>
      </c>
      <c r="O1092" s="1" t="s">
        <v>1090</v>
      </c>
      <c r="P1092" s="1" t="s">
        <v>22700</v>
      </c>
      <c r="Q1092" s="1" t="s">
        <v>22700</v>
      </c>
      <c r="R1092" s="1" t="s">
        <v>14014</v>
      </c>
      <c r="S1092" s="1" t="s">
        <v>1090</v>
      </c>
      <c r="T1092" s="1"/>
      <c r="U1092" s="1"/>
      <c r="V1092" s="1" t="s">
        <v>14027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20549</v>
      </c>
      <c r="F1093" s="1" t="s">
        <v>21229</v>
      </c>
      <c r="G1093" s="1" t="s">
        <v>21900</v>
      </c>
      <c r="H1093" s="1" t="s">
        <v>22503</v>
      </c>
      <c r="I1093" s="1" t="s">
        <v>10781</v>
      </c>
      <c r="J1093" s="1"/>
      <c r="K1093" s="1" t="s">
        <v>22680</v>
      </c>
      <c r="L1093" s="1" t="s">
        <v>1091</v>
      </c>
      <c r="M1093" s="1" t="s">
        <v>12372</v>
      </c>
      <c r="N1093" s="1" t="s">
        <v>12951</v>
      </c>
      <c r="O1093" s="1" t="s">
        <v>1091</v>
      </c>
      <c r="P1093" s="1" t="s">
        <v>22700</v>
      </c>
      <c r="Q1093" s="1" t="s">
        <v>22700</v>
      </c>
      <c r="R1093" s="1" t="s">
        <v>14014</v>
      </c>
      <c r="S1093" s="1" t="s">
        <v>1091</v>
      </c>
      <c r="T1093" s="1"/>
      <c r="U1093" s="1"/>
      <c r="V1093" s="1" t="s">
        <v>14027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6102</v>
      </c>
      <c r="G1094" s="1" t="s">
        <v>7695</v>
      </c>
      <c r="H1094" s="1" t="s">
        <v>9171</v>
      </c>
      <c r="I1094" s="1" t="s">
        <v>10278</v>
      </c>
      <c r="J1094" s="1"/>
      <c r="K1094" s="1" t="s">
        <v>22680</v>
      </c>
      <c r="L1094" s="1" t="s">
        <v>1092</v>
      </c>
      <c r="M1094" s="1" t="s">
        <v>12373</v>
      </c>
      <c r="N1094" s="1" t="s">
        <v>12951</v>
      </c>
      <c r="O1094" s="1" t="s">
        <v>1092</v>
      </c>
      <c r="P1094" s="1" t="s">
        <v>22700</v>
      </c>
      <c r="Q1094" s="1" t="s">
        <v>22700</v>
      </c>
      <c r="R1094" s="1" t="s">
        <v>14014</v>
      </c>
      <c r="S1094" s="1" t="s">
        <v>1092</v>
      </c>
      <c r="T1094" s="1"/>
      <c r="U1094" s="1"/>
      <c r="V1094" s="1" t="s">
        <v>14027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20550</v>
      </c>
      <c r="F1095" s="1" t="s">
        <v>21230</v>
      </c>
      <c r="G1095" s="1" t="s">
        <v>21901</v>
      </c>
      <c r="H1095" s="1" t="s">
        <v>22504</v>
      </c>
      <c r="I1095" s="1" t="s">
        <v>10782</v>
      </c>
      <c r="J1095" s="1"/>
      <c r="K1095" s="1" t="s">
        <v>22680</v>
      </c>
      <c r="L1095" s="1" t="s">
        <v>1093</v>
      </c>
      <c r="M1095" s="1" t="s">
        <v>12374</v>
      </c>
      <c r="N1095" s="1" t="s">
        <v>12951</v>
      </c>
      <c r="O1095" s="1" t="s">
        <v>1093</v>
      </c>
      <c r="P1095" s="1" t="s">
        <v>22700</v>
      </c>
      <c r="Q1095" s="1" t="s">
        <v>22700</v>
      </c>
      <c r="R1095" s="1" t="s">
        <v>14014</v>
      </c>
      <c r="S1095" s="1" t="s">
        <v>1093</v>
      </c>
      <c r="T1095" s="1"/>
      <c r="U1095" s="1"/>
      <c r="V1095" s="1" t="s">
        <v>14027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6104</v>
      </c>
      <c r="G1096" s="1" t="s">
        <v>7697</v>
      </c>
      <c r="H1096" s="1" t="s">
        <v>9173</v>
      </c>
      <c r="I1096" s="1" t="s">
        <v>10783</v>
      </c>
      <c r="J1096" s="1"/>
      <c r="K1096" s="1" t="s">
        <v>22680</v>
      </c>
      <c r="L1096" s="1" t="s">
        <v>1094</v>
      </c>
      <c r="M1096" s="1" t="s">
        <v>12375</v>
      </c>
      <c r="N1096" s="1" t="s">
        <v>12951</v>
      </c>
      <c r="O1096" s="1" t="s">
        <v>1094</v>
      </c>
      <c r="P1096" s="1" t="s">
        <v>22700</v>
      </c>
      <c r="Q1096" s="1" t="s">
        <v>22700</v>
      </c>
      <c r="R1096" s="1" t="s">
        <v>14014</v>
      </c>
      <c r="S1096" s="1" t="s">
        <v>1094</v>
      </c>
      <c r="T1096" s="1"/>
      <c r="U1096" s="1"/>
      <c r="V1096" s="1" t="s">
        <v>14027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20551</v>
      </c>
      <c r="F1097" s="1" t="s">
        <v>21231</v>
      </c>
      <c r="G1097" s="1" t="s">
        <v>21902</v>
      </c>
      <c r="H1097" s="1" t="s">
        <v>22504</v>
      </c>
      <c r="I1097" s="1" t="s">
        <v>10784</v>
      </c>
      <c r="J1097" s="1"/>
      <c r="K1097" s="1" t="s">
        <v>22680</v>
      </c>
      <c r="L1097" s="1" t="s">
        <v>1095</v>
      </c>
      <c r="M1097" s="1" t="s">
        <v>12376</v>
      </c>
      <c r="N1097" s="1" t="s">
        <v>12951</v>
      </c>
      <c r="O1097" s="1" t="s">
        <v>1095</v>
      </c>
      <c r="P1097" s="1" t="s">
        <v>22700</v>
      </c>
      <c r="Q1097" s="1" t="s">
        <v>22700</v>
      </c>
      <c r="R1097" s="1" t="s">
        <v>14014</v>
      </c>
      <c r="S1097" s="1" t="s">
        <v>1095</v>
      </c>
      <c r="T1097" s="1"/>
      <c r="U1097" s="1"/>
      <c r="V1097" s="1" t="s">
        <v>14027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20552</v>
      </c>
      <c r="F1098" s="1" t="s">
        <v>21232</v>
      </c>
      <c r="G1098" s="1" t="s">
        <v>21903</v>
      </c>
      <c r="H1098" s="1" t="s">
        <v>22505</v>
      </c>
      <c r="I1098" s="1" t="s">
        <v>10785</v>
      </c>
      <c r="J1098" s="1"/>
      <c r="K1098" s="1" t="s">
        <v>22680</v>
      </c>
      <c r="L1098" s="1" t="s">
        <v>1096</v>
      </c>
      <c r="M1098" s="1" t="s">
        <v>12377</v>
      </c>
      <c r="N1098" s="1" t="s">
        <v>12951</v>
      </c>
      <c r="O1098" s="1" t="s">
        <v>1096</v>
      </c>
      <c r="P1098" s="1" t="s">
        <v>22700</v>
      </c>
      <c r="Q1098" s="1" t="s">
        <v>22700</v>
      </c>
      <c r="R1098" s="1" t="s">
        <v>14014</v>
      </c>
      <c r="S1098" s="1" t="s">
        <v>1096</v>
      </c>
      <c r="T1098" s="1"/>
      <c r="U1098" s="1"/>
      <c r="V1098" s="1" t="s">
        <v>14027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20553</v>
      </c>
      <c r="F1099" s="1" t="s">
        <v>21233</v>
      </c>
      <c r="G1099" s="1" t="s">
        <v>21904</v>
      </c>
      <c r="H1099" s="1" t="s">
        <v>22506</v>
      </c>
      <c r="I1099" s="1" t="s">
        <v>10197</v>
      </c>
      <c r="J1099" s="1"/>
      <c r="K1099" s="1" t="s">
        <v>22680</v>
      </c>
      <c r="L1099" s="1" t="s">
        <v>1097</v>
      </c>
      <c r="M1099" s="1" t="s">
        <v>12378</v>
      </c>
      <c r="N1099" s="1" t="s">
        <v>12951</v>
      </c>
      <c r="O1099" s="1" t="s">
        <v>1097</v>
      </c>
      <c r="P1099" s="1" t="s">
        <v>22700</v>
      </c>
      <c r="Q1099" s="1" t="s">
        <v>22700</v>
      </c>
      <c r="R1099" s="1" t="s">
        <v>14014</v>
      </c>
      <c r="S1099" s="1" t="s">
        <v>1097</v>
      </c>
      <c r="T1099" s="1"/>
      <c r="U1099" s="1"/>
      <c r="V1099" s="1" t="s">
        <v>14027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6108</v>
      </c>
      <c r="G1100" s="1" t="s">
        <v>4484</v>
      </c>
      <c r="H1100" s="1" t="s">
        <v>9176</v>
      </c>
      <c r="I1100" s="1" t="s">
        <v>10786</v>
      </c>
      <c r="J1100" s="1"/>
      <c r="K1100" s="1" t="s">
        <v>22680</v>
      </c>
      <c r="L1100" s="1" t="s">
        <v>1098</v>
      </c>
      <c r="M1100" s="1" t="s">
        <v>12379</v>
      </c>
      <c r="N1100" s="1" t="s">
        <v>12951</v>
      </c>
      <c r="O1100" s="1" t="s">
        <v>1098</v>
      </c>
      <c r="P1100" s="1" t="s">
        <v>22700</v>
      </c>
      <c r="Q1100" s="1" t="s">
        <v>22700</v>
      </c>
      <c r="R1100" s="1" t="s">
        <v>14014</v>
      </c>
      <c r="S1100" s="1" t="s">
        <v>1098</v>
      </c>
      <c r="T1100" s="1"/>
      <c r="U1100" s="1"/>
      <c r="V1100" s="1" t="s">
        <v>14027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20554</v>
      </c>
      <c r="F1101" s="1" t="s">
        <v>21234</v>
      </c>
      <c r="G1101" s="1" t="s">
        <v>21905</v>
      </c>
      <c r="H1101" s="1" t="s">
        <v>22507</v>
      </c>
      <c r="I1101" s="1" t="s">
        <v>10787</v>
      </c>
      <c r="J1101" s="1"/>
      <c r="K1101" s="1" t="s">
        <v>22680</v>
      </c>
      <c r="L1101" s="1" t="s">
        <v>1099</v>
      </c>
      <c r="M1101" s="1" t="s">
        <v>12380</v>
      </c>
      <c r="N1101" s="1" t="s">
        <v>12951</v>
      </c>
      <c r="O1101" s="1" t="s">
        <v>1099</v>
      </c>
      <c r="P1101" s="1" t="s">
        <v>22700</v>
      </c>
      <c r="Q1101" s="1" t="s">
        <v>22700</v>
      </c>
      <c r="R1101" s="1" t="s">
        <v>14014</v>
      </c>
      <c r="S1101" s="1" t="s">
        <v>1099</v>
      </c>
      <c r="T1101" s="1"/>
      <c r="U1101" s="1"/>
      <c r="V1101" s="1" t="s">
        <v>14027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14846</v>
      </c>
      <c r="F1102" s="1" t="s">
        <v>15881</v>
      </c>
      <c r="G1102" s="1" t="s">
        <v>16897</v>
      </c>
      <c r="H1102" s="1" t="s">
        <v>17841</v>
      </c>
      <c r="I1102" s="1" t="s">
        <v>10788</v>
      </c>
      <c r="J1102" s="1"/>
      <c r="K1102" s="1" t="s">
        <v>22680</v>
      </c>
      <c r="L1102" s="1" t="s">
        <v>1100</v>
      </c>
      <c r="M1102" s="1" t="s">
        <v>12381</v>
      </c>
      <c r="N1102" s="1" t="s">
        <v>12951</v>
      </c>
      <c r="O1102" s="1" t="s">
        <v>1100</v>
      </c>
      <c r="P1102" s="1" t="s">
        <v>22700</v>
      </c>
      <c r="Q1102" s="1" t="s">
        <v>22700</v>
      </c>
      <c r="R1102" s="1" t="s">
        <v>14014</v>
      </c>
      <c r="S1102" s="1" t="s">
        <v>1100</v>
      </c>
      <c r="T1102" s="1"/>
      <c r="U1102" s="1"/>
      <c r="V1102" s="1" t="s">
        <v>14027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20555</v>
      </c>
      <c r="F1103" s="1" t="s">
        <v>21235</v>
      </c>
      <c r="G1103" s="1" t="s">
        <v>21906</v>
      </c>
      <c r="H1103" s="1" t="s">
        <v>22508</v>
      </c>
      <c r="I1103" s="1" t="s">
        <v>10789</v>
      </c>
      <c r="J1103" s="1"/>
      <c r="K1103" s="1" t="s">
        <v>22680</v>
      </c>
      <c r="L1103" s="1" t="s">
        <v>1101</v>
      </c>
      <c r="M1103" s="1" t="s">
        <v>12382</v>
      </c>
      <c r="N1103" s="1" t="s">
        <v>12951</v>
      </c>
      <c r="O1103" s="1" t="s">
        <v>1101</v>
      </c>
      <c r="P1103" s="1" t="s">
        <v>22700</v>
      </c>
      <c r="Q1103" s="1" t="s">
        <v>22700</v>
      </c>
      <c r="R1103" s="1" t="s">
        <v>14014</v>
      </c>
      <c r="S1103" s="1" t="s">
        <v>1101</v>
      </c>
      <c r="T1103" s="1"/>
      <c r="U1103" s="1"/>
      <c r="V1103" s="1" t="s">
        <v>14027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20556</v>
      </c>
      <c r="F1104" s="1" t="s">
        <v>21236</v>
      </c>
      <c r="G1104" s="1" t="s">
        <v>20556</v>
      </c>
      <c r="H1104" s="1" t="s">
        <v>22509</v>
      </c>
      <c r="I1104" s="1" t="s">
        <v>10790</v>
      </c>
      <c r="J1104" s="1"/>
      <c r="K1104" s="1" t="s">
        <v>22680</v>
      </c>
      <c r="L1104" s="1" t="s">
        <v>1102</v>
      </c>
      <c r="M1104" s="1" t="s">
        <v>12383</v>
      </c>
      <c r="N1104" s="1" t="s">
        <v>12951</v>
      </c>
      <c r="O1104" s="1" t="s">
        <v>1102</v>
      </c>
      <c r="P1104" s="1" t="s">
        <v>22700</v>
      </c>
      <c r="Q1104" s="1" t="s">
        <v>22700</v>
      </c>
      <c r="R1104" s="1" t="s">
        <v>14014</v>
      </c>
      <c r="S1104" s="1" t="s">
        <v>1102</v>
      </c>
      <c r="T1104" s="1"/>
      <c r="U1104" s="1"/>
      <c r="V1104" s="1" t="s">
        <v>14027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7704</v>
      </c>
      <c r="H1105" s="1" t="s">
        <v>9181</v>
      </c>
      <c r="I1105" s="1" t="s">
        <v>9927</v>
      </c>
      <c r="J1105" s="1"/>
      <c r="K1105" s="1" t="s">
        <v>22680</v>
      </c>
      <c r="L1105" s="1" t="s">
        <v>1103</v>
      </c>
      <c r="M1105" s="1" t="s">
        <v>12384</v>
      </c>
      <c r="N1105" s="1" t="s">
        <v>12951</v>
      </c>
      <c r="O1105" s="1" t="s">
        <v>1103</v>
      </c>
      <c r="P1105" s="1" t="s">
        <v>22700</v>
      </c>
      <c r="Q1105" s="1" t="s">
        <v>22700</v>
      </c>
      <c r="R1105" s="1" t="s">
        <v>14014</v>
      </c>
      <c r="S1105" s="1" t="s">
        <v>1103</v>
      </c>
      <c r="T1105" s="1"/>
      <c r="U1105" s="1"/>
      <c r="V1105" s="1" t="s">
        <v>14027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20557</v>
      </c>
      <c r="F1106" s="1" t="s">
        <v>21237</v>
      </c>
      <c r="G1106" s="1" t="s">
        <v>21907</v>
      </c>
      <c r="H1106" s="1" t="s">
        <v>22510</v>
      </c>
      <c r="I1106" s="1" t="s">
        <v>10791</v>
      </c>
      <c r="J1106" s="1"/>
      <c r="K1106" s="1" t="s">
        <v>22680</v>
      </c>
      <c r="L1106" s="1" t="s">
        <v>1104</v>
      </c>
      <c r="M1106" s="1" t="s">
        <v>12385</v>
      </c>
      <c r="N1106" s="1" t="s">
        <v>12951</v>
      </c>
      <c r="O1106" s="1" t="s">
        <v>1104</v>
      </c>
      <c r="P1106" s="1" t="s">
        <v>22700</v>
      </c>
      <c r="Q1106" s="1" t="s">
        <v>22700</v>
      </c>
      <c r="R1106" s="1" t="s">
        <v>14014</v>
      </c>
      <c r="S1106" s="1" t="s">
        <v>1104</v>
      </c>
      <c r="T1106" s="1"/>
      <c r="U1106" s="1"/>
      <c r="V1106" s="1" t="s">
        <v>14027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20558</v>
      </c>
      <c r="F1107" s="1" t="s">
        <v>21238</v>
      </c>
      <c r="G1107" s="1" t="s">
        <v>21908</v>
      </c>
      <c r="H1107" s="1" t="s">
        <v>22511</v>
      </c>
      <c r="I1107" s="1" t="s">
        <v>10792</v>
      </c>
      <c r="J1107" s="1"/>
      <c r="K1107" s="1" t="s">
        <v>22680</v>
      </c>
      <c r="L1107" s="1" t="s">
        <v>1105</v>
      </c>
      <c r="M1107" s="1" t="s">
        <v>12386</v>
      </c>
      <c r="N1107" s="1" t="s">
        <v>12951</v>
      </c>
      <c r="O1107" s="1" t="s">
        <v>1105</v>
      </c>
      <c r="P1107" s="1" t="s">
        <v>22700</v>
      </c>
      <c r="Q1107" s="1" t="s">
        <v>22700</v>
      </c>
      <c r="R1107" s="1" t="s">
        <v>14014</v>
      </c>
      <c r="S1107" s="1" t="s">
        <v>1105</v>
      </c>
      <c r="T1107" s="1"/>
      <c r="U1107" s="1"/>
      <c r="V1107" s="1" t="s">
        <v>14027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20559</v>
      </c>
      <c r="F1108" s="1" t="s">
        <v>21239</v>
      </c>
      <c r="G1108" s="1" t="s">
        <v>21909</v>
      </c>
      <c r="H1108" s="1" t="s">
        <v>22512</v>
      </c>
      <c r="I1108" s="1" t="s">
        <v>10793</v>
      </c>
      <c r="J1108" s="1"/>
      <c r="K1108" s="1" t="s">
        <v>22680</v>
      </c>
      <c r="L1108" s="1" t="s">
        <v>1106</v>
      </c>
      <c r="M1108" s="1" t="s">
        <v>12387</v>
      </c>
      <c r="N1108" s="1" t="s">
        <v>12951</v>
      </c>
      <c r="O1108" s="1" t="s">
        <v>1106</v>
      </c>
      <c r="P1108" s="1" t="s">
        <v>22700</v>
      </c>
      <c r="Q1108" s="1" t="s">
        <v>22700</v>
      </c>
      <c r="R1108" s="1" t="s">
        <v>14014</v>
      </c>
      <c r="S1108" s="1" t="s">
        <v>1106</v>
      </c>
      <c r="T1108" s="1"/>
      <c r="U1108" s="1"/>
      <c r="V1108" s="1" t="s">
        <v>14027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14850</v>
      </c>
      <c r="F1109" s="1" t="s">
        <v>15885</v>
      </c>
      <c r="G1109" s="1" t="s">
        <v>16901</v>
      </c>
      <c r="H1109" s="1" t="s">
        <v>17845</v>
      </c>
      <c r="I1109" s="1" t="s">
        <v>10794</v>
      </c>
      <c r="J1109" s="1"/>
      <c r="K1109" s="1" t="s">
        <v>22680</v>
      </c>
      <c r="L1109" s="1" t="s">
        <v>1107</v>
      </c>
      <c r="M1109" s="1" t="s">
        <v>12388</v>
      </c>
      <c r="N1109" s="1" t="s">
        <v>12951</v>
      </c>
      <c r="O1109" s="1" t="s">
        <v>1107</v>
      </c>
      <c r="P1109" s="1" t="s">
        <v>22700</v>
      </c>
      <c r="Q1109" s="1" t="s">
        <v>22700</v>
      </c>
      <c r="R1109" s="1" t="s">
        <v>14014</v>
      </c>
      <c r="S1109" s="1" t="s">
        <v>1107</v>
      </c>
      <c r="T1109" s="1"/>
      <c r="U1109" s="1"/>
      <c r="V1109" s="1" t="s">
        <v>14027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6118</v>
      </c>
      <c r="G1110" s="1" t="s">
        <v>7709</v>
      </c>
      <c r="H1110" s="1" t="s">
        <v>9186</v>
      </c>
      <c r="I1110" s="1" t="s">
        <v>10795</v>
      </c>
      <c r="J1110" s="1"/>
      <c r="K1110" s="1" t="s">
        <v>22680</v>
      </c>
      <c r="L1110" s="1" t="s">
        <v>1108</v>
      </c>
      <c r="M1110" s="1" t="s">
        <v>12389</v>
      </c>
      <c r="N1110" s="1" t="s">
        <v>12951</v>
      </c>
      <c r="O1110" s="1" t="s">
        <v>1108</v>
      </c>
      <c r="P1110" s="1" t="s">
        <v>22700</v>
      </c>
      <c r="Q1110" s="1" t="s">
        <v>22700</v>
      </c>
      <c r="R1110" s="1" t="s">
        <v>14014</v>
      </c>
      <c r="S1110" s="1" t="s">
        <v>1108</v>
      </c>
      <c r="T1110" s="1"/>
      <c r="U1110" s="1"/>
      <c r="V1110" s="1" t="s">
        <v>14027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20560</v>
      </c>
      <c r="F1111" s="1" t="s">
        <v>21240</v>
      </c>
      <c r="G1111" s="1" t="s">
        <v>21910</v>
      </c>
      <c r="H1111" s="1" t="s">
        <v>22513</v>
      </c>
      <c r="I1111" s="1" t="s">
        <v>10796</v>
      </c>
      <c r="J1111" s="1"/>
      <c r="K1111" s="1" t="s">
        <v>22680</v>
      </c>
      <c r="L1111" s="1" t="s">
        <v>1109</v>
      </c>
      <c r="M1111" s="1" t="s">
        <v>12390</v>
      </c>
      <c r="N1111" s="1" t="s">
        <v>12951</v>
      </c>
      <c r="O1111" s="1" t="s">
        <v>1109</v>
      </c>
      <c r="P1111" s="1" t="s">
        <v>22700</v>
      </c>
      <c r="Q1111" s="1" t="s">
        <v>22700</v>
      </c>
      <c r="R1111" s="1" t="s">
        <v>14014</v>
      </c>
      <c r="S1111" s="1" t="s">
        <v>1109</v>
      </c>
      <c r="T1111" s="1"/>
      <c r="U1111" s="1"/>
      <c r="V1111" s="1" t="s">
        <v>14027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20561</v>
      </c>
      <c r="F1112" s="1" t="s">
        <v>21241</v>
      </c>
      <c r="G1112" s="1" t="s">
        <v>20561</v>
      </c>
      <c r="H1112" s="1" t="s">
        <v>22514</v>
      </c>
      <c r="I1112" s="1" t="s">
        <v>10797</v>
      </c>
      <c r="J1112" s="1"/>
      <c r="K1112" s="1" t="s">
        <v>22680</v>
      </c>
      <c r="L1112" s="1" t="s">
        <v>1110</v>
      </c>
      <c r="M1112" s="1" t="s">
        <v>12391</v>
      </c>
      <c r="N1112" s="1" t="s">
        <v>12951</v>
      </c>
      <c r="O1112" s="1" t="s">
        <v>1110</v>
      </c>
      <c r="P1112" s="1" t="s">
        <v>22700</v>
      </c>
      <c r="Q1112" s="1" t="s">
        <v>22700</v>
      </c>
      <c r="R1112" s="1" t="s">
        <v>14014</v>
      </c>
      <c r="S1112" s="1" t="s">
        <v>1110</v>
      </c>
      <c r="T1112" s="1"/>
      <c r="U1112" s="1"/>
      <c r="V1112" s="1" t="s">
        <v>14027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20562</v>
      </c>
      <c r="F1113" s="1" t="s">
        <v>21242</v>
      </c>
      <c r="G1113" s="1" t="s">
        <v>21911</v>
      </c>
      <c r="H1113" s="1" t="s">
        <v>22515</v>
      </c>
      <c r="I1113" s="1" t="s">
        <v>10798</v>
      </c>
      <c r="J1113" s="1"/>
      <c r="K1113" s="1" t="s">
        <v>22680</v>
      </c>
      <c r="L1113" s="1" t="s">
        <v>1111</v>
      </c>
      <c r="M1113" s="1" t="s">
        <v>12392</v>
      </c>
      <c r="N1113" s="1" t="s">
        <v>12951</v>
      </c>
      <c r="O1113" s="1" t="s">
        <v>1111</v>
      </c>
      <c r="P1113" s="1" t="s">
        <v>22700</v>
      </c>
      <c r="Q1113" s="1" t="s">
        <v>22700</v>
      </c>
      <c r="R1113" s="1" t="s">
        <v>14014</v>
      </c>
      <c r="S1113" s="1" t="s">
        <v>1111</v>
      </c>
      <c r="T1113" s="1"/>
      <c r="U1113" s="1"/>
      <c r="V1113" s="1" t="s">
        <v>14027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20563</v>
      </c>
      <c r="F1114" s="1" t="s">
        <v>21243</v>
      </c>
      <c r="G1114" s="1" t="s">
        <v>21912</v>
      </c>
      <c r="H1114" s="1" t="s">
        <v>22516</v>
      </c>
      <c r="I1114" s="1" t="s">
        <v>10799</v>
      </c>
      <c r="J1114" s="1"/>
      <c r="K1114" s="1" t="s">
        <v>22680</v>
      </c>
      <c r="L1114" s="1" t="s">
        <v>1112</v>
      </c>
      <c r="M1114" s="1" t="s">
        <v>12393</v>
      </c>
      <c r="N1114" s="1" t="s">
        <v>12951</v>
      </c>
      <c r="O1114" s="1" t="s">
        <v>1112</v>
      </c>
      <c r="P1114" s="1" t="s">
        <v>22700</v>
      </c>
      <c r="Q1114" s="1" t="s">
        <v>22700</v>
      </c>
      <c r="R1114" s="1" t="s">
        <v>14014</v>
      </c>
      <c r="S1114" s="1" t="s">
        <v>1112</v>
      </c>
      <c r="T1114" s="1"/>
      <c r="U1114" s="1"/>
      <c r="V1114" s="1" t="s">
        <v>14027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20564</v>
      </c>
      <c r="F1115" s="1" t="s">
        <v>21244</v>
      </c>
      <c r="G1115" s="1" t="s">
        <v>20564</v>
      </c>
      <c r="H1115" s="1" t="s">
        <v>22517</v>
      </c>
      <c r="I1115" s="1" t="s">
        <v>10800</v>
      </c>
      <c r="J1115" s="1"/>
      <c r="K1115" s="1" t="s">
        <v>22680</v>
      </c>
      <c r="L1115" s="1" t="s">
        <v>1113</v>
      </c>
      <c r="M1115" s="1" t="s">
        <v>12394</v>
      </c>
      <c r="N1115" s="1" t="s">
        <v>12951</v>
      </c>
      <c r="O1115" s="1" t="s">
        <v>1113</v>
      </c>
      <c r="P1115" s="1" t="s">
        <v>22700</v>
      </c>
      <c r="Q1115" s="1" t="s">
        <v>22700</v>
      </c>
      <c r="R1115" s="1" t="s">
        <v>14014</v>
      </c>
      <c r="S1115" s="1" t="s">
        <v>1113</v>
      </c>
      <c r="T1115" s="1"/>
      <c r="U1115" s="1"/>
      <c r="V1115" s="1" t="s">
        <v>14027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6124</v>
      </c>
      <c r="G1116" s="1" t="s">
        <v>7713</v>
      </c>
      <c r="H1116" s="1" t="s">
        <v>9192</v>
      </c>
      <c r="I1116" s="1" t="s">
        <v>10801</v>
      </c>
      <c r="J1116" s="1"/>
      <c r="K1116" s="1" t="s">
        <v>22680</v>
      </c>
      <c r="L1116" s="1" t="s">
        <v>1114</v>
      </c>
      <c r="M1116" s="1" t="s">
        <v>12395</v>
      </c>
      <c r="N1116" s="1" t="s">
        <v>12951</v>
      </c>
      <c r="O1116" s="1" t="s">
        <v>1114</v>
      </c>
      <c r="P1116" s="1" t="s">
        <v>22700</v>
      </c>
      <c r="Q1116" s="1" t="s">
        <v>22700</v>
      </c>
      <c r="R1116" s="1" t="s">
        <v>14014</v>
      </c>
      <c r="S1116" s="1" t="s">
        <v>1114</v>
      </c>
      <c r="T1116" s="1"/>
      <c r="U1116" s="1"/>
      <c r="V1116" s="1" t="s">
        <v>14027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20565</v>
      </c>
      <c r="F1117" s="1" t="s">
        <v>21245</v>
      </c>
      <c r="G1117" s="1" t="s">
        <v>21913</v>
      </c>
      <c r="H1117" s="1" t="s">
        <v>22518</v>
      </c>
      <c r="I1117" s="1" t="s">
        <v>10325</v>
      </c>
      <c r="J1117" s="1"/>
      <c r="K1117" s="1" t="s">
        <v>22680</v>
      </c>
      <c r="L1117" s="1" t="s">
        <v>1115</v>
      </c>
      <c r="M1117" s="1" t="s">
        <v>12396</v>
      </c>
      <c r="N1117" s="1" t="s">
        <v>12951</v>
      </c>
      <c r="O1117" s="1" t="s">
        <v>1115</v>
      </c>
      <c r="P1117" s="1" t="s">
        <v>22700</v>
      </c>
      <c r="Q1117" s="1" t="s">
        <v>22700</v>
      </c>
      <c r="R1117" s="1" t="s">
        <v>14014</v>
      </c>
      <c r="S1117" s="1" t="s">
        <v>1115</v>
      </c>
      <c r="T1117" s="1"/>
      <c r="U1117" s="1"/>
      <c r="V1117" s="1" t="s">
        <v>14027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20566</v>
      </c>
      <c r="F1118" s="1" t="s">
        <v>21246</v>
      </c>
      <c r="G1118" s="1" t="s">
        <v>21914</v>
      </c>
      <c r="H1118" s="1" t="s">
        <v>22519</v>
      </c>
      <c r="I1118" s="1" t="s">
        <v>10802</v>
      </c>
      <c r="J1118" s="1"/>
      <c r="K1118" s="1" t="s">
        <v>22680</v>
      </c>
      <c r="L1118" s="1" t="s">
        <v>1116</v>
      </c>
      <c r="M1118" s="1" t="s">
        <v>12397</v>
      </c>
      <c r="N1118" s="1" t="s">
        <v>12951</v>
      </c>
      <c r="O1118" s="1" t="s">
        <v>1116</v>
      </c>
      <c r="P1118" s="1" t="s">
        <v>22700</v>
      </c>
      <c r="Q1118" s="1" t="s">
        <v>22700</v>
      </c>
      <c r="R1118" s="1" t="s">
        <v>14014</v>
      </c>
      <c r="S1118" s="1" t="s">
        <v>1116</v>
      </c>
      <c r="T1118" s="1"/>
      <c r="U1118" s="1"/>
      <c r="V1118" s="1" t="s">
        <v>14027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20567</v>
      </c>
      <c r="F1119" s="1" t="s">
        <v>21247</v>
      </c>
      <c r="G1119" s="1" t="s">
        <v>21915</v>
      </c>
      <c r="H1119" s="1" t="s">
        <v>22520</v>
      </c>
      <c r="I1119" s="1" t="s">
        <v>10043</v>
      </c>
      <c r="J1119" s="1"/>
      <c r="K1119" s="1" t="s">
        <v>22680</v>
      </c>
      <c r="L1119" s="1" t="s">
        <v>1117</v>
      </c>
      <c r="M1119" s="1" t="s">
        <v>12398</v>
      </c>
      <c r="N1119" s="1" t="s">
        <v>12951</v>
      </c>
      <c r="O1119" s="1" t="s">
        <v>1117</v>
      </c>
      <c r="P1119" s="1" t="s">
        <v>22700</v>
      </c>
      <c r="Q1119" s="1" t="s">
        <v>22700</v>
      </c>
      <c r="R1119" s="1" t="s">
        <v>14014</v>
      </c>
      <c r="S1119" s="1" t="s">
        <v>1117</v>
      </c>
      <c r="T1119" s="1"/>
      <c r="U1119" s="1"/>
      <c r="V1119" s="1" t="s">
        <v>14027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20568</v>
      </c>
      <c r="F1120" s="1" t="s">
        <v>21248</v>
      </c>
      <c r="G1120" s="1" t="s">
        <v>21916</v>
      </c>
      <c r="H1120" s="1" t="s">
        <v>22521</v>
      </c>
      <c r="I1120" s="1" t="s">
        <v>10803</v>
      </c>
      <c r="J1120" s="1"/>
      <c r="K1120" s="1" t="s">
        <v>22680</v>
      </c>
      <c r="L1120" s="1" t="s">
        <v>1118</v>
      </c>
      <c r="M1120" s="1" t="s">
        <v>12399</v>
      </c>
      <c r="N1120" s="1" t="s">
        <v>12951</v>
      </c>
      <c r="O1120" s="1" t="s">
        <v>1118</v>
      </c>
      <c r="P1120" s="1" t="s">
        <v>22700</v>
      </c>
      <c r="Q1120" s="1" t="s">
        <v>22700</v>
      </c>
      <c r="R1120" s="1" t="s">
        <v>14014</v>
      </c>
      <c r="S1120" s="1" t="s">
        <v>1118</v>
      </c>
      <c r="T1120" s="1"/>
      <c r="U1120" s="1"/>
      <c r="V1120" s="1" t="s">
        <v>14027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6129</v>
      </c>
      <c r="G1121" s="1" t="s">
        <v>7718</v>
      </c>
      <c r="H1121" s="1" t="s">
        <v>9197</v>
      </c>
      <c r="I1121" s="1" t="s">
        <v>10804</v>
      </c>
      <c r="J1121" s="1"/>
      <c r="K1121" s="1" t="s">
        <v>22680</v>
      </c>
      <c r="L1121" s="1" t="s">
        <v>1119</v>
      </c>
      <c r="M1121" s="1" t="s">
        <v>12400</v>
      </c>
      <c r="N1121" s="1" t="s">
        <v>12951</v>
      </c>
      <c r="O1121" s="1" t="s">
        <v>1119</v>
      </c>
      <c r="P1121" s="1" t="s">
        <v>22700</v>
      </c>
      <c r="Q1121" s="1" t="s">
        <v>22700</v>
      </c>
      <c r="R1121" s="1" t="s">
        <v>14014</v>
      </c>
      <c r="S1121" s="1" t="s">
        <v>1119</v>
      </c>
      <c r="T1121" s="1"/>
      <c r="U1121" s="1"/>
      <c r="V1121" s="1" t="s">
        <v>14027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20569</v>
      </c>
      <c r="F1122" s="1" t="s">
        <v>21249</v>
      </c>
      <c r="G1122" s="1" t="s">
        <v>21917</v>
      </c>
      <c r="H1122" s="1" t="s">
        <v>22522</v>
      </c>
      <c r="I1122" s="1" t="s">
        <v>10805</v>
      </c>
      <c r="J1122" s="1"/>
      <c r="K1122" s="1" t="s">
        <v>22680</v>
      </c>
      <c r="L1122" s="1" t="s">
        <v>1120</v>
      </c>
      <c r="M1122" s="1" t="s">
        <v>12401</v>
      </c>
      <c r="N1122" s="1" t="s">
        <v>12951</v>
      </c>
      <c r="O1122" s="1" t="s">
        <v>1120</v>
      </c>
      <c r="P1122" s="1" t="s">
        <v>22700</v>
      </c>
      <c r="Q1122" s="1" t="s">
        <v>22700</v>
      </c>
      <c r="R1122" s="1" t="s">
        <v>14014</v>
      </c>
      <c r="S1122" s="1" t="s">
        <v>1120</v>
      </c>
      <c r="T1122" s="1"/>
      <c r="U1122" s="1"/>
      <c r="V1122" s="1" t="s">
        <v>14027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20570</v>
      </c>
      <c r="F1123" s="1" t="s">
        <v>21250</v>
      </c>
      <c r="G1123" s="1" t="s">
        <v>21918</v>
      </c>
      <c r="H1123" s="1" t="s">
        <v>22523</v>
      </c>
      <c r="I1123" s="1" t="s">
        <v>10806</v>
      </c>
      <c r="J1123" s="1"/>
      <c r="K1123" s="1" t="s">
        <v>22680</v>
      </c>
      <c r="L1123" s="1" t="s">
        <v>1121</v>
      </c>
      <c r="M1123" s="1" t="s">
        <v>12402</v>
      </c>
      <c r="N1123" s="1" t="s">
        <v>12951</v>
      </c>
      <c r="O1123" s="1" t="s">
        <v>1121</v>
      </c>
      <c r="P1123" s="1" t="s">
        <v>22700</v>
      </c>
      <c r="Q1123" s="1" t="s">
        <v>22700</v>
      </c>
      <c r="R1123" s="1" t="s">
        <v>14014</v>
      </c>
      <c r="S1123" s="1" t="s">
        <v>1121</v>
      </c>
      <c r="T1123" s="1"/>
      <c r="U1123" s="1"/>
      <c r="V1123" s="1" t="s">
        <v>14027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20571</v>
      </c>
      <c r="F1124" s="1" t="s">
        <v>21251</v>
      </c>
      <c r="G1124" s="1" t="s">
        <v>21919</v>
      </c>
      <c r="H1124" s="1" t="s">
        <v>22524</v>
      </c>
      <c r="I1124" s="1" t="s">
        <v>10807</v>
      </c>
      <c r="J1124" s="1"/>
      <c r="K1124" s="1" t="s">
        <v>22680</v>
      </c>
      <c r="L1124" s="1" t="s">
        <v>1122</v>
      </c>
      <c r="M1124" s="1" t="s">
        <v>12403</v>
      </c>
      <c r="N1124" s="1" t="s">
        <v>12951</v>
      </c>
      <c r="O1124" s="1" t="s">
        <v>1122</v>
      </c>
      <c r="P1124" s="1" t="s">
        <v>22700</v>
      </c>
      <c r="Q1124" s="1" t="s">
        <v>22700</v>
      </c>
      <c r="R1124" s="1" t="s">
        <v>14014</v>
      </c>
      <c r="S1124" s="1" t="s">
        <v>1122</v>
      </c>
      <c r="T1124" s="1"/>
      <c r="U1124" s="1"/>
      <c r="V1124" s="1" t="s">
        <v>14027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14862</v>
      </c>
      <c r="F1125" s="1" t="s">
        <v>15897</v>
      </c>
      <c r="G1125" s="1" t="s">
        <v>16912</v>
      </c>
      <c r="H1125" s="1" t="s">
        <v>17857</v>
      </c>
      <c r="I1125" s="1" t="s">
        <v>10808</v>
      </c>
      <c r="J1125" s="1"/>
      <c r="K1125" s="1" t="s">
        <v>22680</v>
      </c>
      <c r="L1125" s="1" t="s">
        <v>1123</v>
      </c>
      <c r="M1125" s="1" t="s">
        <v>12404</v>
      </c>
      <c r="N1125" s="1" t="s">
        <v>12951</v>
      </c>
      <c r="O1125" s="1" t="s">
        <v>1123</v>
      </c>
      <c r="P1125" s="1" t="s">
        <v>22700</v>
      </c>
      <c r="Q1125" s="1" t="s">
        <v>22700</v>
      </c>
      <c r="R1125" s="1" t="s">
        <v>14014</v>
      </c>
      <c r="S1125" s="1" t="s">
        <v>1123</v>
      </c>
      <c r="T1125" s="1"/>
      <c r="U1125" s="1"/>
      <c r="V1125" s="1" t="s">
        <v>14027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20572</v>
      </c>
      <c r="F1126" s="1" t="s">
        <v>21252</v>
      </c>
      <c r="G1126" s="1" t="s">
        <v>21920</v>
      </c>
      <c r="H1126" s="1" t="s">
        <v>22525</v>
      </c>
      <c r="I1126" s="1" t="s">
        <v>10809</v>
      </c>
      <c r="J1126" s="1"/>
      <c r="K1126" s="1" t="s">
        <v>22680</v>
      </c>
      <c r="L1126" s="1" t="s">
        <v>1124</v>
      </c>
      <c r="M1126" s="1" t="s">
        <v>12405</v>
      </c>
      <c r="N1126" s="1" t="s">
        <v>12951</v>
      </c>
      <c r="O1126" s="1" t="s">
        <v>1124</v>
      </c>
      <c r="P1126" s="1" t="s">
        <v>22700</v>
      </c>
      <c r="Q1126" s="1" t="s">
        <v>22700</v>
      </c>
      <c r="R1126" s="1" t="s">
        <v>14014</v>
      </c>
      <c r="S1126" s="1" t="s">
        <v>1124</v>
      </c>
      <c r="T1126" s="1"/>
      <c r="U1126" s="1"/>
      <c r="V1126" s="1" t="s">
        <v>14027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20573</v>
      </c>
      <c r="F1127" s="1" t="s">
        <v>21253</v>
      </c>
      <c r="G1127" s="1" t="s">
        <v>21921</v>
      </c>
      <c r="H1127" s="1" t="s">
        <v>22526</v>
      </c>
      <c r="I1127" s="1" t="s">
        <v>10810</v>
      </c>
      <c r="J1127" s="1"/>
      <c r="K1127" s="1" t="s">
        <v>22680</v>
      </c>
      <c r="L1127" s="1" t="s">
        <v>1125</v>
      </c>
      <c r="M1127" s="1" t="s">
        <v>12406</v>
      </c>
      <c r="N1127" s="1" t="s">
        <v>12951</v>
      </c>
      <c r="O1127" s="1" t="s">
        <v>1125</v>
      </c>
      <c r="P1127" s="1" t="s">
        <v>22700</v>
      </c>
      <c r="Q1127" s="1" t="s">
        <v>22700</v>
      </c>
      <c r="R1127" s="1" t="s">
        <v>14014</v>
      </c>
      <c r="S1127" s="1" t="s">
        <v>1125</v>
      </c>
      <c r="T1127" s="1"/>
      <c r="U1127" s="1"/>
      <c r="V1127" s="1" t="s">
        <v>14027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20574</v>
      </c>
      <c r="F1128" s="1" t="s">
        <v>21254</v>
      </c>
      <c r="G1128" s="1" t="s">
        <v>21922</v>
      </c>
      <c r="H1128" s="1" t="s">
        <v>22527</v>
      </c>
      <c r="I1128" s="1" t="s">
        <v>10811</v>
      </c>
      <c r="J1128" s="1"/>
      <c r="K1128" s="1" t="s">
        <v>22680</v>
      </c>
      <c r="L1128" s="1" t="s">
        <v>1126</v>
      </c>
      <c r="M1128" s="1" t="s">
        <v>12407</v>
      </c>
      <c r="N1128" s="1" t="s">
        <v>12951</v>
      </c>
      <c r="O1128" s="1" t="s">
        <v>1126</v>
      </c>
      <c r="P1128" s="1" t="s">
        <v>22700</v>
      </c>
      <c r="Q1128" s="1" t="s">
        <v>22700</v>
      </c>
      <c r="R1128" s="1" t="s">
        <v>14014</v>
      </c>
      <c r="S1128" s="1" t="s">
        <v>1126</v>
      </c>
      <c r="T1128" s="1"/>
      <c r="U1128" s="1"/>
      <c r="V1128" s="1" t="s">
        <v>14027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6137</v>
      </c>
      <c r="G1129" s="1" t="s">
        <v>7726</v>
      </c>
      <c r="H1129" s="1" t="s">
        <v>9205</v>
      </c>
      <c r="I1129" s="1" t="s">
        <v>10812</v>
      </c>
      <c r="J1129" s="1"/>
      <c r="K1129" s="1" t="s">
        <v>22680</v>
      </c>
      <c r="L1129" s="1" t="s">
        <v>1127</v>
      </c>
      <c r="M1129" s="1" t="s">
        <v>12408</v>
      </c>
      <c r="N1129" s="1" t="s">
        <v>12951</v>
      </c>
      <c r="O1129" s="1" t="s">
        <v>1127</v>
      </c>
      <c r="P1129" s="1" t="s">
        <v>22700</v>
      </c>
      <c r="Q1129" s="1" t="s">
        <v>22700</v>
      </c>
      <c r="R1129" s="1" t="s">
        <v>14014</v>
      </c>
      <c r="S1129" s="1" t="s">
        <v>1127</v>
      </c>
      <c r="T1129" s="1"/>
      <c r="U1129" s="1"/>
      <c r="V1129" s="1" t="s">
        <v>14027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20575</v>
      </c>
      <c r="F1130" s="1" t="s">
        <v>21255</v>
      </c>
      <c r="G1130" s="1" t="s">
        <v>21923</v>
      </c>
      <c r="H1130" s="1" t="s">
        <v>22528</v>
      </c>
      <c r="I1130" s="1" t="s">
        <v>10813</v>
      </c>
      <c r="J1130" s="1"/>
      <c r="K1130" s="1" t="s">
        <v>22680</v>
      </c>
      <c r="L1130" s="1" t="s">
        <v>1128</v>
      </c>
      <c r="M1130" s="1" t="s">
        <v>12409</v>
      </c>
      <c r="N1130" s="1" t="s">
        <v>12951</v>
      </c>
      <c r="O1130" s="1" t="s">
        <v>1128</v>
      </c>
      <c r="P1130" s="1" t="s">
        <v>22700</v>
      </c>
      <c r="Q1130" s="1" t="s">
        <v>22700</v>
      </c>
      <c r="R1130" s="1" t="s">
        <v>14014</v>
      </c>
      <c r="S1130" s="1" t="s">
        <v>1128</v>
      </c>
      <c r="T1130" s="1"/>
      <c r="U1130" s="1"/>
      <c r="V1130" s="1" t="s">
        <v>14027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20576</v>
      </c>
      <c r="F1131" s="1" t="s">
        <v>21256</v>
      </c>
      <c r="G1131" s="1" t="s">
        <v>21924</v>
      </c>
      <c r="H1131" s="1" t="s">
        <v>22529</v>
      </c>
      <c r="I1131" s="1" t="s">
        <v>10814</v>
      </c>
      <c r="J1131" s="1"/>
      <c r="K1131" s="1" t="s">
        <v>22680</v>
      </c>
      <c r="L1131" s="1" t="s">
        <v>1129</v>
      </c>
      <c r="M1131" s="1" t="s">
        <v>12410</v>
      </c>
      <c r="N1131" s="1" t="s">
        <v>12951</v>
      </c>
      <c r="O1131" s="1" t="s">
        <v>1129</v>
      </c>
      <c r="P1131" s="1" t="s">
        <v>22700</v>
      </c>
      <c r="Q1131" s="1" t="s">
        <v>22700</v>
      </c>
      <c r="R1131" s="1" t="s">
        <v>14014</v>
      </c>
      <c r="S1131" s="1" t="s">
        <v>1129</v>
      </c>
      <c r="T1131" s="1"/>
      <c r="U1131" s="1"/>
      <c r="V1131" s="1" t="s">
        <v>14027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20577</v>
      </c>
      <c r="F1132" s="1" t="s">
        <v>21257</v>
      </c>
      <c r="G1132" s="1" t="s">
        <v>21925</v>
      </c>
      <c r="H1132" s="1" t="s">
        <v>22530</v>
      </c>
      <c r="I1132" s="1" t="s">
        <v>10815</v>
      </c>
      <c r="J1132" s="1"/>
      <c r="K1132" s="1" t="s">
        <v>22680</v>
      </c>
      <c r="L1132" s="1" t="s">
        <v>1130</v>
      </c>
      <c r="M1132" s="1" t="s">
        <v>12411</v>
      </c>
      <c r="N1132" s="1" t="s">
        <v>12951</v>
      </c>
      <c r="O1132" s="1" t="s">
        <v>1130</v>
      </c>
      <c r="P1132" s="1" t="s">
        <v>22700</v>
      </c>
      <c r="Q1132" s="1" t="s">
        <v>22700</v>
      </c>
      <c r="R1132" s="1" t="s">
        <v>14014</v>
      </c>
      <c r="S1132" s="1" t="s">
        <v>1130</v>
      </c>
      <c r="T1132" s="1"/>
      <c r="U1132" s="1"/>
      <c r="V1132" s="1" t="s">
        <v>14027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14866</v>
      </c>
      <c r="F1133" s="1" t="s">
        <v>15901</v>
      </c>
      <c r="G1133" s="1" t="s">
        <v>16916</v>
      </c>
      <c r="H1133" s="1" t="s">
        <v>17861</v>
      </c>
      <c r="I1133" s="1" t="s">
        <v>10816</v>
      </c>
      <c r="J1133" s="1"/>
      <c r="K1133" s="1" t="s">
        <v>22680</v>
      </c>
      <c r="L1133" s="1" t="s">
        <v>1131</v>
      </c>
      <c r="M1133" s="1" t="s">
        <v>12412</v>
      </c>
      <c r="N1133" s="1" t="s">
        <v>12951</v>
      </c>
      <c r="O1133" s="1" t="s">
        <v>1131</v>
      </c>
      <c r="P1133" s="1" t="s">
        <v>22700</v>
      </c>
      <c r="Q1133" s="1" t="s">
        <v>22700</v>
      </c>
      <c r="R1133" s="1" t="s">
        <v>14014</v>
      </c>
      <c r="S1133" s="1" t="s">
        <v>1131</v>
      </c>
      <c r="T1133" s="1"/>
      <c r="U1133" s="1"/>
      <c r="V1133" s="1" t="s">
        <v>14027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14867</v>
      </c>
      <c r="F1134" s="1" t="s">
        <v>15902</v>
      </c>
      <c r="G1134" s="1" t="s">
        <v>16917</v>
      </c>
      <c r="H1134" s="1" t="s">
        <v>17862</v>
      </c>
      <c r="I1134" s="1" t="s">
        <v>10817</v>
      </c>
      <c r="J1134" s="1"/>
      <c r="K1134" s="1" t="s">
        <v>22680</v>
      </c>
      <c r="L1134" s="1" t="s">
        <v>1132</v>
      </c>
      <c r="M1134" s="1" t="s">
        <v>12413</v>
      </c>
      <c r="N1134" s="1" t="s">
        <v>12951</v>
      </c>
      <c r="O1134" s="1" t="s">
        <v>1132</v>
      </c>
      <c r="P1134" s="1" t="s">
        <v>22700</v>
      </c>
      <c r="Q1134" s="1" t="s">
        <v>22700</v>
      </c>
      <c r="R1134" s="1" t="s">
        <v>14014</v>
      </c>
      <c r="S1134" s="1" t="s">
        <v>1132</v>
      </c>
      <c r="T1134" s="1"/>
      <c r="U1134" s="1"/>
      <c r="V1134" s="1" t="s">
        <v>14027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20578</v>
      </c>
      <c r="F1135" s="1" t="s">
        <v>21258</v>
      </c>
      <c r="G1135" s="1" t="s">
        <v>20578</v>
      </c>
      <c r="H1135" s="1" t="s">
        <v>22531</v>
      </c>
      <c r="I1135" s="1" t="s">
        <v>10818</v>
      </c>
      <c r="J1135" s="1"/>
      <c r="K1135" s="1" t="s">
        <v>22680</v>
      </c>
      <c r="L1135" s="1" t="s">
        <v>1133</v>
      </c>
      <c r="M1135" s="1" t="s">
        <v>12414</v>
      </c>
      <c r="N1135" s="1" t="s">
        <v>12951</v>
      </c>
      <c r="O1135" s="1" t="s">
        <v>1133</v>
      </c>
      <c r="P1135" s="1" t="s">
        <v>22700</v>
      </c>
      <c r="Q1135" s="1" t="s">
        <v>22700</v>
      </c>
      <c r="R1135" s="1" t="s">
        <v>14014</v>
      </c>
      <c r="S1135" s="1" t="s">
        <v>1133</v>
      </c>
      <c r="T1135" s="1"/>
      <c r="U1135" s="1"/>
      <c r="V1135" s="1" t="s">
        <v>14027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20579</v>
      </c>
      <c r="F1136" s="1" t="s">
        <v>20579</v>
      </c>
      <c r="G1136" s="1" t="s">
        <v>21926</v>
      </c>
      <c r="H1136" s="1" t="s">
        <v>22532</v>
      </c>
      <c r="I1136" s="1" t="s">
        <v>10819</v>
      </c>
      <c r="J1136" s="1"/>
      <c r="K1136" s="1" t="s">
        <v>22680</v>
      </c>
      <c r="L1136" s="1" t="s">
        <v>1134</v>
      </c>
      <c r="M1136" s="1" t="s">
        <v>12415</v>
      </c>
      <c r="N1136" s="1" t="s">
        <v>12951</v>
      </c>
      <c r="O1136" s="1" t="s">
        <v>1134</v>
      </c>
      <c r="P1136" s="1" t="s">
        <v>22700</v>
      </c>
      <c r="Q1136" s="1" t="s">
        <v>22700</v>
      </c>
      <c r="R1136" s="1" t="s">
        <v>14014</v>
      </c>
      <c r="S1136" s="1" t="s">
        <v>1134</v>
      </c>
      <c r="T1136" s="1"/>
      <c r="U1136" s="1"/>
      <c r="V1136" s="1" t="s">
        <v>14027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20580</v>
      </c>
      <c r="F1137" s="1" t="s">
        <v>21259</v>
      </c>
      <c r="G1137" s="1" t="s">
        <v>21927</v>
      </c>
      <c r="H1137" s="1" t="s">
        <v>22532</v>
      </c>
      <c r="I1137" s="1" t="s">
        <v>10820</v>
      </c>
      <c r="J1137" s="1"/>
      <c r="K1137" s="1" t="s">
        <v>22680</v>
      </c>
      <c r="L1137" s="1" t="s">
        <v>1135</v>
      </c>
      <c r="M1137" s="1" t="s">
        <v>12416</v>
      </c>
      <c r="N1137" s="1" t="s">
        <v>12951</v>
      </c>
      <c r="O1137" s="1" t="s">
        <v>1135</v>
      </c>
      <c r="P1137" s="1" t="s">
        <v>22700</v>
      </c>
      <c r="Q1137" s="1" t="s">
        <v>22700</v>
      </c>
      <c r="R1137" s="1" t="s">
        <v>14014</v>
      </c>
      <c r="S1137" s="1" t="s">
        <v>1135</v>
      </c>
      <c r="T1137" s="1"/>
      <c r="U1137" s="1"/>
      <c r="V1137" s="1" t="s">
        <v>14027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20581</v>
      </c>
      <c r="F1138" s="1" t="s">
        <v>21260</v>
      </c>
      <c r="G1138" s="1" t="s">
        <v>21928</v>
      </c>
      <c r="H1138" s="1" t="s">
        <v>22533</v>
      </c>
      <c r="I1138" s="1" t="s">
        <v>10821</v>
      </c>
      <c r="J1138" s="1"/>
      <c r="K1138" s="1" t="s">
        <v>22680</v>
      </c>
      <c r="L1138" s="1" t="s">
        <v>1136</v>
      </c>
      <c r="M1138" s="1" t="s">
        <v>12417</v>
      </c>
      <c r="N1138" s="1" t="s">
        <v>12951</v>
      </c>
      <c r="O1138" s="1" t="s">
        <v>1136</v>
      </c>
      <c r="P1138" s="1" t="s">
        <v>22700</v>
      </c>
      <c r="Q1138" s="1" t="s">
        <v>22700</v>
      </c>
      <c r="R1138" s="1" t="s">
        <v>14014</v>
      </c>
      <c r="S1138" s="1" t="s">
        <v>1136</v>
      </c>
      <c r="T1138" s="1"/>
      <c r="U1138" s="1"/>
      <c r="V1138" s="1" t="s">
        <v>14027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14869</v>
      </c>
      <c r="F1139" s="1" t="s">
        <v>15904</v>
      </c>
      <c r="G1139" s="1" t="s">
        <v>16919</v>
      </c>
      <c r="H1139" s="1" t="s">
        <v>17864</v>
      </c>
      <c r="I1139" s="1" t="s">
        <v>10822</v>
      </c>
      <c r="J1139" s="1"/>
      <c r="K1139" s="1" t="s">
        <v>22680</v>
      </c>
      <c r="L1139" s="1" t="s">
        <v>1137</v>
      </c>
      <c r="M1139" s="1" t="s">
        <v>12418</v>
      </c>
      <c r="N1139" s="1" t="s">
        <v>12951</v>
      </c>
      <c r="O1139" s="1" t="s">
        <v>1137</v>
      </c>
      <c r="P1139" s="1" t="s">
        <v>22700</v>
      </c>
      <c r="Q1139" s="1" t="s">
        <v>22700</v>
      </c>
      <c r="R1139" s="1" t="s">
        <v>14014</v>
      </c>
      <c r="S1139" s="1" t="s">
        <v>1137</v>
      </c>
      <c r="T1139" s="1"/>
      <c r="U1139" s="1"/>
      <c r="V1139" s="1" t="s">
        <v>14027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20582</v>
      </c>
      <c r="F1140" s="1" t="s">
        <v>21261</v>
      </c>
      <c r="G1140" s="1" t="s">
        <v>21929</v>
      </c>
      <c r="H1140" s="1" t="s">
        <v>22534</v>
      </c>
      <c r="I1140" s="1" t="s">
        <v>10823</v>
      </c>
      <c r="J1140" s="1"/>
      <c r="K1140" s="1" t="s">
        <v>22680</v>
      </c>
      <c r="L1140" s="1" t="s">
        <v>1138</v>
      </c>
      <c r="M1140" s="1" t="s">
        <v>12419</v>
      </c>
      <c r="N1140" s="1" t="s">
        <v>12951</v>
      </c>
      <c r="O1140" s="1" t="s">
        <v>1138</v>
      </c>
      <c r="P1140" s="1" t="s">
        <v>22700</v>
      </c>
      <c r="Q1140" s="1" t="s">
        <v>22700</v>
      </c>
      <c r="R1140" s="1" t="s">
        <v>14014</v>
      </c>
      <c r="S1140" s="1" t="s">
        <v>1138</v>
      </c>
      <c r="T1140" s="1"/>
      <c r="U1140" s="1"/>
      <c r="V1140" s="1" t="s">
        <v>14027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20583</v>
      </c>
      <c r="F1141" s="1" t="s">
        <v>21262</v>
      </c>
      <c r="G1141" s="1" t="s">
        <v>21930</v>
      </c>
      <c r="H1141" s="1" t="s">
        <v>22535</v>
      </c>
      <c r="I1141" s="1" t="s">
        <v>10824</v>
      </c>
      <c r="J1141" s="1"/>
      <c r="K1141" s="1" t="s">
        <v>22680</v>
      </c>
      <c r="L1141" s="1" t="s">
        <v>1139</v>
      </c>
      <c r="M1141" s="1" t="s">
        <v>12420</v>
      </c>
      <c r="N1141" s="1" t="s">
        <v>12951</v>
      </c>
      <c r="O1141" s="1" t="s">
        <v>1139</v>
      </c>
      <c r="P1141" s="1" t="s">
        <v>22700</v>
      </c>
      <c r="Q1141" s="1" t="s">
        <v>22700</v>
      </c>
      <c r="R1141" s="1" t="s">
        <v>14014</v>
      </c>
      <c r="S1141" s="1" t="s">
        <v>1139</v>
      </c>
      <c r="T1141" s="1"/>
      <c r="U1141" s="1"/>
      <c r="V1141" s="1" t="s">
        <v>14027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14870</v>
      </c>
      <c r="F1142" s="1" t="s">
        <v>15905</v>
      </c>
      <c r="G1142" s="1" t="s">
        <v>16920</v>
      </c>
      <c r="H1142" s="1" t="s">
        <v>17865</v>
      </c>
      <c r="I1142" s="1" t="s">
        <v>10825</v>
      </c>
      <c r="J1142" s="1"/>
      <c r="K1142" s="1" t="s">
        <v>22680</v>
      </c>
      <c r="L1142" s="1" t="s">
        <v>1140</v>
      </c>
      <c r="M1142" s="1" t="s">
        <v>12421</v>
      </c>
      <c r="N1142" s="1" t="s">
        <v>12951</v>
      </c>
      <c r="O1142" s="1" t="s">
        <v>1140</v>
      </c>
      <c r="P1142" s="1" t="s">
        <v>22700</v>
      </c>
      <c r="Q1142" s="1" t="s">
        <v>22700</v>
      </c>
      <c r="R1142" s="1" t="s">
        <v>14014</v>
      </c>
      <c r="S1142" s="1" t="s">
        <v>1140</v>
      </c>
      <c r="T1142" s="1"/>
      <c r="U1142" s="1"/>
      <c r="V1142" s="1" t="s">
        <v>14027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20584</v>
      </c>
      <c r="F1143" s="1" t="s">
        <v>21263</v>
      </c>
      <c r="G1143" s="1" t="s">
        <v>21931</v>
      </c>
      <c r="H1143" s="1" t="s">
        <v>22536</v>
      </c>
      <c r="I1143" s="1" t="s">
        <v>10826</v>
      </c>
      <c r="J1143" s="1"/>
      <c r="K1143" s="1" t="s">
        <v>22680</v>
      </c>
      <c r="L1143" s="1" t="s">
        <v>1141</v>
      </c>
      <c r="M1143" s="1" t="s">
        <v>12422</v>
      </c>
      <c r="N1143" s="1" t="s">
        <v>12951</v>
      </c>
      <c r="O1143" s="1" t="s">
        <v>1141</v>
      </c>
      <c r="P1143" s="1" t="s">
        <v>22700</v>
      </c>
      <c r="Q1143" s="1" t="s">
        <v>22700</v>
      </c>
      <c r="R1143" s="1" t="s">
        <v>14014</v>
      </c>
      <c r="S1143" s="1" t="s">
        <v>1141</v>
      </c>
      <c r="T1143" s="1"/>
      <c r="U1143" s="1"/>
      <c r="V1143" s="1" t="s">
        <v>14027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14872</v>
      </c>
      <c r="F1144" s="1" t="s">
        <v>15907</v>
      </c>
      <c r="G1144" s="1" t="s">
        <v>16922</v>
      </c>
      <c r="H1144" s="1" t="s">
        <v>17867</v>
      </c>
      <c r="I1144" s="1" t="s">
        <v>10820</v>
      </c>
      <c r="J1144" s="1"/>
      <c r="K1144" s="1" t="s">
        <v>22680</v>
      </c>
      <c r="L1144" s="1" t="s">
        <v>1142</v>
      </c>
      <c r="M1144" s="1" t="s">
        <v>12423</v>
      </c>
      <c r="N1144" s="1" t="s">
        <v>12951</v>
      </c>
      <c r="O1144" s="1" t="s">
        <v>1142</v>
      </c>
      <c r="P1144" s="1" t="s">
        <v>22700</v>
      </c>
      <c r="Q1144" s="1" t="s">
        <v>22700</v>
      </c>
      <c r="R1144" s="1" t="s">
        <v>14014</v>
      </c>
      <c r="S1144" s="1" t="s">
        <v>1142</v>
      </c>
      <c r="T1144" s="1"/>
      <c r="U1144" s="1"/>
      <c r="V1144" s="1" t="s">
        <v>14027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14873</v>
      </c>
      <c r="F1145" s="1" t="s">
        <v>15908</v>
      </c>
      <c r="G1145" s="1" t="s">
        <v>16923</v>
      </c>
      <c r="H1145" s="1" t="s">
        <v>17868</v>
      </c>
      <c r="I1145" s="1" t="s">
        <v>10827</v>
      </c>
      <c r="J1145" s="1"/>
      <c r="K1145" s="1" t="s">
        <v>22680</v>
      </c>
      <c r="L1145" s="1" t="s">
        <v>1143</v>
      </c>
      <c r="M1145" s="1" t="s">
        <v>12424</v>
      </c>
      <c r="N1145" s="1" t="s">
        <v>12951</v>
      </c>
      <c r="O1145" s="1" t="s">
        <v>1143</v>
      </c>
      <c r="P1145" s="1" t="s">
        <v>22700</v>
      </c>
      <c r="Q1145" s="1" t="s">
        <v>22700</v>
      </c>
      <c r="R1145" s="1" t="s">
        <v>14014</v>
      </c>
      <c r="S1145" s="1" t="s">
        <v>1143</v>
      </c>
      <c r="T1145" s="1"/>
      <c r="U1145" s="1"/>
      <c r="V1145" s="1" t="s">
        <v>14027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7742</v>
      </c>
      <c r="H1146" s="1" t="s">
        <v>9221</v>
      </c>
      <c r="I1146" s="1" t="s">
        <v>10828</v>
      </c>
      <c r="J1146" s="1"/>
      <c r="K1146" s="1" t="s">
        <v>22680</v>
      </c>
      <c r="L1146" s="1" t="s">
        <v>1144</v>
      </c>
      <c r="M1146" s="1" t="s">
        <v>12425</v>
      </c>
      <c r="N1146" s="1" t="s">
        <v>12951</v>
      </c>
      <c r="O1146" s="1" t="s">
        <v>1144</v>
      </c>
      <c r="P1146" s="1" t="s">
        <v>22700</v>
      </c>
      <c r="Q1146" s="1" t="s">
        <v>22700</v>
      </c>
      <c r="R1146" s="1" t="s">
        <v>14014</v>
      </c>
      <c r="S1146" s="1" t="s">
        <v>1144</v>
      </c>
      <c r="T1146" s="1"/>
      <c r="U1146" s="1"/>
      <c r="V1146" s="1" t="s">
        <v>14027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14874</v>
      </c>
      <c r="F1147" s="1" t="s">
        <v>15909</v>
      </c>
      <c r="G1147" s="1" t="s">
        <v>16924</v>
      </c>
      <c r="H1147" s="1" t="s">
        <v>16924</v>
      </c>
      <c r="I1147" s="1" t="s">
        <v>10829</v>
      </c>
      <c r="J1147" s="1"/>
      <c r="K1147" s="1" t="s">
        <v>22680</v>
      </c>
      <c r="L1147" s="1" t="s">
        <v>1145</v>
      </c>
      <c r="M1147" s="1" t="s">
        <v>12426</v>
      </c>
      <c r="N1147" s="1" t="s">
        <v>12951</v>
      </c>
      <c r="O1147" s="1" t="s">
        <v>1145</v>
      </c>
      <c r="P1147" s="1" t="s">
        <v>22700</v>
      </c>
      <c r="Q1147" s="1" t="s">
        <v>22700</v>
      </c>
      <c r="R1147" s="1" t="s">
        <v>14014</v>
      </c>
      <c r="S1147" s="1" t="s">
        <v>1145</v>
      </c>
      <c r="T1147" s="1"/>
      <c r="U1147" s="1"/>
      <c r="V1147" s="1" t="s">
        <v>14027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14875</v>
      </c>
      <c r="F1148" s="1" t="s">
        <v>15910</v>
      </c>
      <c r="G1148" s="1" t="s">
        <v>16925</v>
      </c>
      <c r="H1148" s="1" t="s">
        <v>17869</v>
      </c>
      <c r="I1148" s="1" t="s">
        <v>10830</v>
      </c>
      <c r="J1148" s="1"/>
      <c r="K1148" s="1" t="s">
        <v>22680</v>
      </c>
      <c r="L1148" s="1" t="s">
        <v>1146</v>
      </c>
      <c r="M1148" s="1" t="s">
        <v>12427</v>
      </c>
      <c r="N1148" s="1" t="s">
        <v>12951</v>
      </c>
      <c r="O1148" s="1" t="s">
        <v>1146</v>
      </c>
      <c r="P1148" s="1" t="s">
        <v>22700</v>
      </c>
      <c r="Q1148" s="1" t="s">
        <v>22700</v>
      </c>
      <c r="R1148" s="1" t="s">
        <v>14014</v>
      </c>
      <c r="S1148" s="1" t="s">
        <v>1146</v>
      </c>
      <c r="T1148" s="1"/>
      <c r="U1148" s="1"/>
      <c r="V1148" s="1" t="s">
        <v>14027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6155</v>
      </c>
      <c r="G1149" s="1" t="s">
        <v>7745</v>
      </c>
      <c r="H1149" s="1" t="s">
        <v>9223</v>
      </c>
      <c r="I1149" s="1" t="s">
        <v>10831</v>
      </c>
      <c r="J1149" s="1"/>
      <c r="K1149" s="1" t="s">
        <v>22680</v>
      </c>
      <c r="L1149" s="1" t="s">
        <v>1147</v>
      </c>
      <c r="M1149" s="1" t="s">
        <v>12428</v>
      </c>
      <c r="N1149" s="1" t="s">
        <v>12951</v>
      </c>
      <c r="O1149" s="1" t="s">
        <v>1147</v>
      </c>
      <c r="P1149" s="1" t="s">
        <v>22700</v>
      </c>
      <c r="Q1149" s="1" t="s">
        <v>22700</v>
      </c>
      <c r="R1149" s="1" t="s">
        <v>14014</v>
      </c>
      <c r="S1149" s="1" t="s">
        <v>1147</v>
      </c>
      <c r="T1149" s="1"/>
      <c r="U1149" s="1"/>
      <c r="V1149" s="1" t="s">
        <v>14027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20585</v>
      </c>
      <c r="F1150" s="1" t="s">
        <v>21264</v>
      </c>
      <c r="G1150" s="1" t="s">
        <v>21932</v>
      </c>
      <c r="H1150" s="1" t="s">
        <v>22537</v>
      </c>
      <c r="I1150" s="1" t="s">
        <v>10832</v>
      </c>
      <c r="J1150" s="1"/>
      <c r="K1150" s="1" t="s">
        <v>22680</v>
      </c>
      <c r="L1150" s="1" t="s">
        <v>1148</v>
      </c>
      <c r="M1150" s="1" t="s">
        <v>12429</v>
      </c>
      <c r="N1150" s="1" t="s">
        <v>12951</v>
      </c>
      <c r="O1150" s="1" t="s">
        <v>1148</v>
      </c>
      <c r="P1150" s="1" t="s">
        <v>22700</v>
      </c>
      <c r="Q1150" s="1" t="s">
        <v>22700</v>
      </c>
      <c r="R1150" s="1" t="s">
        <v>14014</v>
      </c>
      <c r="S1150" s="1" t="s">
        <v>1148</v>
      </c>
      <c r="T1150" s="1"/>
      <c r="U1150" s="1"/>
      <c r="V1150" s="1" t="s">
        <v>14027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14877</v>
      </c>
      <c r="F1151" s="1" t="s">
        <v>15912</v>
      </c>
      <c r="G1151" s="1" t="s">
        <v>16927</v>
      </c>
      <c r="H1151" s="1" t="s">
        <v>17871</v>
      </c>
      <c r="I1151" s="1" t="s">
        <v>10833</v>
      </c>
      <c r="J1151" s="1"/>
      <c r="K1151" s="1" t="s">
        <v>22680</v>
      </c>
      <c r="L1151" s="1" t="s">
        <v>1149</v>
      </c>
      <c r="M1151" s="1" t="s">
        <v>12430</v>
      </c>
      <c r="N1151" s="1" t="s">
        <v>12951</v>
      </c>
      <c r="O1151" s="1" t="s">
        <v>1149</v>
      </c>
      <c r="P1151" s="1" t="s">
        <v>22700</v>
      </c>
      <c r="Q1151" s="1" t="s">
        <v>22700</v>
      </c>
      <c r="R1151" s="1" t="s">
        <v>14014</v>
      </c>
      <c r="S1151" s="1" t="s">
        <v>1149</v>
      </c>
      <c r="T1151" s="1"/>
      <c r="U1151" s="1"/>
      <c r="V1151" s="1" t="s">
        <v>14027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6158</v>
      </c>
      <c r="G1152" s="1" t="s">
        <v>7748</v>
      </c>
      <c r="H1152" s="1" t="s">
        <v>9226</v>
      </c>
      <c r="I1152" s="1" t="s">
        <v>10834</v>
      </c>
      <c r="J1152" s="1"/>
      <c r="K1152" s="1" t="s">
        <v>22680</v>
      </c>
      <c r="L1152" s="1" t="s">
        <v>1150</v>
      </c>
      <c r="M1152" s="1" t="s">
        <v>12431</v>
      </c>
      <c r="N1152" s="1" t="s">
        <v>12951</v>
      </c>
      <c r="O1152" s="1" t="s">
        <v>1150</v>
      </c>
      <c r="P1152" s="1" t="s">
        <v>22700</v>
      </c>
      <c r="Q1152" s="1" t="s">
        <v>22700</v>
      </c>
      <c r="R1152" s="1" t="s">
        <v>14014</v>
      </c>
      <c r="S1152" s="1" t="s">
        <v>1150</v>
      </c>
      <c r="T1152" s="1"/>
      <c r="U1152" s="1"/>
      <c r="V1152" s="1" t="s">
        <v>14027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6159</v>
      </c>
      <c r="G1153" s="1" t="s">
        <v>7749</v>
      </c>
      <c r="H1153" s="1" t="s">
        <v>9227</v>
      </c>
      <c r="I1153" s="1" t="s">
        <v>10780</v>
      </c>
      <c r="J1153" s="1"/>
      <c r="K1153" s="1" t="s">
        <v>22680</v>
      </c>
      <c r="L1153" s="1" t="s">
        <v>1151</v>
      </c>
      <c r="M1153" s="1" t="s">
        <v>12432</v>
      </c>
      <c r="N1153" s="1" t="s">
        <v>12951</v>
      </c>
      <c r="O1153" s="1" t="s">
        <v>1151</v>
      </c>
      <c r="P1153" s="1" t="s">
        <v>22700</v>
      </c>
      <c r="Q1153" s="1" t="s">
        <v>22700</v>
      </c>
      <c r="R1153" s="1" t="s">
        <v>14014</v>
      </c>
      <c r="S1153" s="1" t="s">
        <v>1151</v>
      </c>
      <c r="T1153" s="1"/>
      <c r="U1153" s="1"/>
      <c r="V1153" s="1" t="s">
        <v>14027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20586</v>
      </c>
      <c r="F1154" s="1" t="s">
        <v>21265</v>
      </c>
      <c r="G1154" s="1" t="s">
        <v>21933</v>
      </c>
      <c r="H1154" s="1" t="s">
        <v>22538</v>
      </c>
      <c r="I1154" s="1" t="s">
        <v>10835</v>
      </c>
      <c r="J1154" s="1"/>
      <c r="K1154" s="1" t="s">
        <v>22680</v>
      </c>
      <c r="L1154" s="1" t="s">
        <v>1152</v>
      </c>
      <c r="M1154" s="1" t="s">
        <v>12433</v>
      </c>
      <c r="N1154" s="1" t="s">
        <v>12951</v>
      </c>
      <c r="O1154" s="1" t="s">
        <v>1152</v>
      </c>
      <c r="P1154" s="1" t="s">
        <v>22700</v>
      </c>
      <c r="Q1154" s="1" t="s">
        <v>22700</v>
      </c>
      <c r="R1154" s="1" t="s">
        <v>14014</v>
      </c>
      <c r="S1154" s="1" t="s">
        <v>1152</v>
      </c>
      <c r="T1154" s="1"/>
      <c r="U1154" s="1"/>
      <c r="V1154" s="1" t="s">
        <v>14027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20587</v>
      </c>
      <c r="F1155" s="1" t="s">
        <v>21266</v>
      </c>
      <c r="G1155" s="1" t="s">
        <v>20587</v>
      </c>
      <c r="H1155" s="1" t="s">
        <v>22539</v>
      </c>
      <c r="I1155" s="1" t="s">
        <v>10836</v>
      </c>
      <c r="J1155" s="1"/>
      <c r="K1155" s="1" t="s">
        <v>22680</v>
      </c>
      <c r="L1155" s="1" t="s">
        <v>1153</v>
      </c>
      <c r="M1155" s="1" t="s">
        <v>12434</v>
      </c>
      <c r="N1155" s="1" t="s">
        <v>12951</v>
      </c>
      <c r="O1155" s="1" t="s">
        <v>1153</v>
      </c>
      <c r="P1155" s="1" t="s">
        <v>22700</v>
      </c>
      <c r="Q1155" s="1" t="s">
        <v>22700</v>
      </c>
      <c r="R1155" s="1" t="s">
        <v>14014</v>
      </c>
      <c r="S1155" s="1" t="s">
        <v>1153</v>
      </c>
      <c r="T1155" s="1"/>
      <c r="U1155" s="1"/>
      <c r="V1155" s="1" t="s">
        <v>14027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20588</v>
      </c>
      <c r="F1156" s="1" t="s">
        <v>21267</v>
      </c>
      <c r="G1156" s="1" t="s">
        <v>21934</v>
      </c>
      <c r="H1156" s="1" t="s">
        <v>22540</v>
      </c>
      <c r="I1156" s="1" t="s">
        <v>10837</v>
      </c>
      <c r="J1156" s="1"/>
      <c r="K1156" s="1" t="s">
        <v>22680</v>
      </c>
      <c r="L1156" s="1" t="s">
        <v>1154</v>
      </c>
      <c r="M1156" s="1" t="s">
        <v>12435</v>
      </c>
      <c r="N1156" s="1" t="s">
        <v>12951</v>
      </c>
      <c r="O1156" s="1" t="s">
        <v>1154</v>
      </c>
      <c r="P1156" s="1" t="s">
        <v>22700</v>
      </c>
      <c r="Q1156" s="1" t="s">
        <v>22700</v>
      </c>
      <c r="R1156" s="1" t="s">
        <v>14014</v>
      </c>
      <c r="S1156" s="1" t="s">
        <v>1154</v>
      </c>
      <c r="T1156" s="1"/>
      <c r="U1156" s="1"/>
      <c r="V1156" s="1" t="s">
        <v>14027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6163</v>
      </c>
      <c r="G1157" s="1" t="s">
        <v>7752</v>
      </c>
      <c r="H1157" s="1" t="s">
        <v>9231</v>
      </c>
      <c r="I1157" s="1" t="s">
        <v>10838</v>
      </c>
      <c r="J1157" s="1"/>
      <c r="K1157" s="1" t="s">
        <v>22680</v>
      </c>
      <c r="L1157" s="1" t="s">
        <v>1155</v>
      </c>
      <c r="M1157" s="1" t="s">
        <v>12436</v>
      </c>
      <c r="N1157" s="1" t="s">
        <v>12951</v>
      </c>
      <c r="O1157" s="1" t="s">
        <v>1155</v>
      </c>
      <c r="P1157" s="1" t="s">
        <v>22700</v>
      </c>
      <c r="Q1157" s="1" t="s">
        <v>22700</v>
      </c>
      <c r="R1157" s="1" t="s">
        <v>14014</v>
      </c>
      <c r="S1157" s="1" t="s">
        <v>1155</v>
      </c>
      <c r="T1157" s="1"/>
      <c r="U1157" s="1"/>
      <c r="V1157" s="1" t="s">
        <v>14027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14882</v>
      </c>
      <c r="F1158" s="1" t="s">
        <v>15917</v>
      </c>
      <c r="G1158" s="1" t="s">
        <v>16931</v>
      </c>
      <c r="H1158" s="1" t="s">
        <v>17876</v>
      </c>
      <c r="I1158" s="1" t="s">
        <v>10839</v>
      </c>
      <c r="J1158" s="1"/>
      <c r="K1158" s="1" t="s">
        <v>22680</v>
      </c>
      <c r="L1158" s="1" t="s">
        <v>1156</v>
      </c>
      <c r="M1158" s="1" t="s">
        <v>12437</v>
      </c>
      <c r="N1158" s="1" t="s">
        <v>12951</v>
      </c>
      <c r="O1158" s="1" t="s">
        <v>1156</v>
      </c>
      <c r="P1158" s="1" t="s">
        <v>22700</v>
      </c>
      <c r="Q1158" s="1" t="s">
        <v>22700</v>
      </c>
      <c r="R1158" s="1" t="s">
        <v>14014</v>
      </c>
      <c r="S1158" s="1" t="s">
        <v>1156</v>
      </c>
      <c r="T1158" s="1"/>
      <c r="U1158" s="1"/>
      <c r="V1158" s="1" t="s">
        <v>14027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20589</v>
      </c>
      <c r="F1159" s="1" t="s">
        <v>21268</v>
      </c>
      <c r="G1159" s="1" t="s">
        <v>21935</v>
      </c>
      <c r="H1159" s="1" t="s">
        <v>22541</v>
      </c>
      <c r="I1159" s="1" t="s">
        <v>10840</v>
      </c>
      <c r="J1159" s="1"/>
      <c r="K1159" s="1" t="s">
        <v>22680</v>
      </c>
      <c r="L1159" s="1" t="s">
        <v>1157</v>
      </c>
      <c r="M1159" s="1" t="s">
        <v>12438</v>
      </c>
      <c r="N1159" s="1" t="s">
        <v>12951</v>
      </c>
      <c r="O1159" s="1" t="s">
        <v>1157</v>
      </c>
      <c r="P1159" s="1" t="s">
        <v>22700</v>
      </c>
      <c r="Q1159" s="1" t="s">
        <v>22700</v>
      </c>
      <c r="R1159" s="1" t="s">
        <v>14014</v>
      </c>
      <c r="S1159" s="1" t="s">
        <v>1157</v>
      </c>
      <c r="T1159" s="1"/>
      <c r="U1159" s="1"/>
      <c r="V1159" s="1" t="s">
        <v>14027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20590</v>
      </c>
      <c r="F1160" s="1" t="s">
        <v>21269</v>
      </c>
      <c r="G1160" s="1" t="s">
        <v>21936</v>
      </c>
      <c r="H1160" s="1" t="s">
        <v>22542</v>
      </c>
      <c r="I1160" s="1" t="s">
        <v>10841</v>
      </c>
      <c r="J1160" s="1"/>
      <c r="K1160" s="1" t="s">
        <v>22680</v>
      </c>
      <c r="L1160" s="1" t="s">
        <v>1158</v>
      </c>
      <c r="M1160" s="1" t="s">
        <v>12439</v>
      </c>
      <c r="N1160" s="1" t="s">
        <v>12951</v>
      </c>
      <c r="O1160" s="1" t="s">
        <v>1158</v>
      </c>
      <c r="P1160" s="1" t="s">
        <v>22700</v>
      </c>
      <c r="Q1160" s="1" t="s">
        <v>22700</v>
      </c>
      <c r="R1160" s="1" t="s">
        <v>14014</v>
      </c>
      <c r="S1160" s="1" t="s">
        <v>1158</v>
      </c>
      <c r="T1160" s="1"/>
      <c r="U1160" s="1"/>
      <c r="V1160" s="1" t="s">
        <v>14027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20591</v>
      </c>
      <c r="F1161" s="1" t="s">
        <v>21270</v>
      </c>
      <c r="G1161" s="1" t="s">
        <v>21937</v>
      </c>
      <c r="H1161" s="1" t="s">
        <v>22543</v>
      </c>
      <c r="I1161" s="1" t="s">
        <v>9811</v>
      </c>
      <c r="J1161" s="1"/>
      <c r="K1161" s="1" t="s">
        <v>22680</v>
      </c>
      <c r="L1161" s="1" t="s">
        <v>1159</v>
      </c>
      <c r="M1161" s="1" t="s">
        <v>12440</v>
      </c>
      <c r="N1161" s="1" t="s">
        <v>12951</v>
      </c>
      <c r="O1161" s="1" t="s">
        <v>1159</v>
      </c>
      <c r="P1161" s="1" t="s">
        <v>22700</v>
      </c>
      <c r="Q1161" s="1" t="s">
        <v>22700</v>
      </c>
      <c r="R1161" s="1" t="s">
        <v>14014</v>
      </c>
      <c r="S1161" s="1" t="s">
        <v>1159</v>
      </c>
      <c r="T1161" s="1"/>
      <c r="U1161" s="1"/>
      <c r="V1161" s="1" t="s">
        <v>14027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20592</v>
      </c>
      <c r="F1162" s="1" t="s">
        <v>21271</v>
      </c>
      <c r="G1162" s="1" t="s">
        <v>21938</v>
      </c>
      <c r="H1162" s="1" t="s">
        <v>22544</v>
      </c>
      <c r="I1162" s="1" t="s">
        <v>10842</v>
      </c>
      <c r="J1162" s="1"/>
      <c r="K1162" s="1" t="s">
        <v>22680</v>
      </c>
      <c r="L1162" s="1" t="s">
        <v>1160</v>
      </c>
      <c r="M1162" s="1" t="s">
        <v>12441</v>
      </c>
      <c r="N1162" s="1" t="s">
        <v>12951</v>
      </c>
      <c r="O1162" s="1" t="s">
        <v>1160</v>
      </c>
      <c r="P1162" s="1" t="s">
        <v>22700</v>
      </c>
      <c r="Q1162" s="1" t="s">
        <v>22700</v>
      </c>
      <c r="R1162" s="1" t="s">
        <v>14014</v>
      </c>
      <c r="S1162" s="1" t="s">
        <v>1160</v>
      </c>
      <c r="T1162" s="1"/>
      <c r="U1162" s="1"/>
      <c r="V1162" s="1" t="s">
        <v>14027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6169</v>
      </c>
      <c r="G1163" s="1" t="s">
        <v>7758</v>
      </c>
      <c r="H1163" s="1" t="s">
        <v>9237</v>
      </c>
      <c r="I1163" s="1" t="s">
        <v>10843</v>
      </c>
      <c r="J1163" s="1"/>
      <c r="K1163" s="1" t="s">
        <v>22680</v>
      </c>
      <c r="L1163" s="1" t="s">
        <v>1161</v>
      </c>
      <c r="M1163" s="1" t="s">
        <v>12442</v>
      </c>
      <c r="N1163" s="1" t="s">
        <v>12951</v>
      </c>
      <c r="O1163" s="1" t="s">
        <v>1161</v>
      </c>
      <c r="P1163" s="1" t="s">
        <v>22700</v>
      </c>
      <c r="Q1163" s="1" t="s">
        <v>22700</v>
      </c>
      <c r="R1163" s="1" t="s">
        <v>14014</v>
      </c>
      <c r="S1163" s="1" t="s">
        <v>1161</v>
      </c>
      <c r="T1163" s="1"/>
      <c r="U1163" s="1"/>
      <c r="V1163" s="1" t="s">
        <v>14027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6170</v>
      </c>
      <c r="G1164" s="1" t="s">
        <v>7759</v>
      </c>
      <c r="H1164" s="1" t="s">
        <v>9238</v>
      </c>
      <c r="I1164" s="1" t="s">
        <v>10844</v>
      </c>
      <c r="J1164" s="1"/>
      <c r="K1164" s="1" t="s">
        <v>22680</v>
      </c>
      <c r="L1164" s="1" t="s">
        <v>1162</v>
      </c>
      <c r="M1164" s="1" t="s">
        <v>12443</v>
      </c>
      <c r="N1164" s="1" t="s">
        <v>12951</v>
      </c>
      <c r="O1164" s="1" t="s">
        <v>1162</v>
      </c>
      <c r="P1164" s="1" t="s">
        <v>22700</v>
      </c>
      <c r="Q1164" s="1" t="s">
        <v>22700</v>
      </c>
      <c r="R1164" s="1" t="s">
        <v>14014</v>
      </c>
      <c r="S1164" s="1" t="s">
        <v>1162</v>
      </c>
      <c r="T1164" s="1"/>
      <c r="U1164" s="1"/>
      <c r="V1164" s="1" t="s">
        <v>14027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14886</v>
      </c>
      <c r="F1165" s="1" t="s">
        <v>15921</v>
      </c>
      <c r="G1165" s="1" t="s">
        <v>16935</v>
      </c>
      <c r="H1165" s="1" t="s">
        <v>17880</v>
      </c>
      <c r="I1165" s="1" t="s">
        <v>10845</v>
      </c>
      <c r="J1165" s="1"/>
      <c r="K1165" s="1" t="s">
        <v>22680</v>
      </c>
      <c r="L1165" s="1" t="s">
        <v>1163</v>
      </c>
      <c r="M1165" s="1" t="s">
        <v>12444</v>
      </c>
      <c r="N1165" s="1" t="s">
        <v>12951</v>
      </c>
      <c r="O1165" s="1" t="s">
        <v>1163</v>
      </c>
      <c r="P1165" s="1" t="s">
        <v>22700</v>
      </c>
      <c r="Q1165" s="1" t="s">
        <v>22700</v>
      </c>
      <c r="R1165" s="1" t="s">
        <v>14014</v>
      </c>
      <c r="S1165" s="1" t="s">
        <v>1163</v>
      </c>
      <c r="T1165" s="1"/>
      <c r="U1165" s="1"/>
      <c r="V1165" s="1" t="s">
        <v>14027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20593</v>
      </c>
      <c r="F1166" s="1" t="s">
        <v>21272</v>
      </c>
      <c r="G1166" s="1" t="s">
        <v>21939</v>
      </c>
      <c r="H1166" s="1" t="s">
        <v>22545</v>
      </c>
      <c r="I1166" s="1" t="s">
        <v>10846</v>
      </c>
      <c r="J1166" s="1"/>
      <c r="K1166" s="1" t="s">
        <v>22680</v>
      </c>
      <c r="L1166" s="1" t="s">
        <v>1164</v>
      </c>
      <c r="M1166" s="1" t="s">
        <v>12445</v>
      </c>
      <c r="N1166" s="1" t="s">
        <v>12951</v>
      </c>
      <c r="O1166" s="1" t="s">
        <v>1164</v>
      </c>
      <c r="P1166" s="1" t="s">
        <v>22700</v>
      </c>
      <c r="Q1166" s="1" t="s">
        <v>22700</v>
      </c>
      <c r="R1166" s="1" t="s">
        <v>14014</v>
      </c>
      <c r="S1166" s="1" t="s">
        <v>1164</v>
      </c>
      <c r="T1166" s="1"/>
      <c r="U1166" s="1"/>
      <c r="V1166" s="1" t="s">
        <v>14027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6173</v>
      </c>
      <c r="G1167" s="1" t="s">
        <v>7762</v>
      </c>
      <c r="H1167" s="1" t="s">
        <v>9241</v>
      </c>
      <c r="I1167" s="1" t="s">
        <v>9877</v>
      </c>
      <c r="J1167" s="1"/>
      <c r="K1167" s="1" t="s">
        <v>22680</v>
      </c>
      <c r="L1167" s="1" t="s">
        <v>1165</v>
      </c>
      <c r="M1167" s="1" t="s">
        <v>12446</v>
      </c>
      <c r="N1167" s="1" t="s">
        <v>12951</v>
      </c>
      <c r="O1167" s="1" t="s">
        <v>1165</v>
      </c>
      <c r="P1167" s="1" t="s">
        <v>22700</v>
      </c>
      <c r="Q1167" s="1" t="s">
        <v>22700</v>
      </c>
      <c r="R1167" s="1" t="s">
        <v>14014</v>
      </c>
      <c r="S1167" s="1" t="s">
        <v>1165</v>
      </c>
      <c r="T1167" s="1"/>
      <c r="U1167" s="1"/>
      <c r="V1167" s="1" t="s">
        <v>14027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14887</v>
      </c>
      <c r="F1168" s="1" t="s">
        <v>15922</v>
      </c>
      <c r="G1168" s="1" t="s">
        <v>16936</v>
      </c>
      <c r="H1168" s="1" t="s">
        <v>17881</v>
      </c>
      <c r="I1168" s="1" t="s">
        <v>10847</v>
      </c>
      <c r="J1168" s="1"/>
      <c r="K1168" s="1" t="s">
        <v>22680</v>
      </c>
      <c r="L1168" s="1" t="s">
        <v>1166</v>
      </c>
      <c r="M1168" s="1" t="s">
        <v>12447</v>
      </c>
      <c r="N1168" s="1" t="s">
        <v>12951</v>
      </c>
      <c r="O1168" s="1" t="s">
        <v>1166</v>
      </c>
      <c r="P1168" s="1" t="s">
        <v>22700</v>
      </c>
      <c r="Q1168" s="1" t="s">
        <v>22700</v>
      </c>
      <c r="R1168" s="1" t="s">
        <v>14014</v>
      </c>
      <c r="S1168" s="1" t="s">
        <v>1166</v>
      </c>
      <c r="T1168" s="1"/>
      <c r="U1168" s="1"/>
      <c r="V1168" s="1" t="s">
        <v>14027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20594</v>
      </c>
      <c r="F1169" s="1" t="s">
        <v>21273</v>
      </c>
      <c r="G1169" s="1" t="s">
        <v>21940</v>
      </c>
      <c r="H1169" s="1" t="s">
        <v>22546</v>
      </c>
      <c r="I1169" s="1" t="s">
        <v>10100</v>
      </c>
      <c r="J1169" s="1"/>
      <c r="K1169" s="1" t="s">
        <v>22680</v>
      </c>
      <c r="L1169" s="1" t="s">
        <v>1167</v>
      </c>
      <c r="M1169" s="1" t="s">
        <v>12448</v>
      </c>
      <c r="N1169" s="1" t="s">
        <v>12951</v>
      </c>
      <c r="O1169" s="1" t="s">
        <v>1167</v>
      </c>
      <c r="P1169" s="1" t="s">
        <v>22700</v>
      </c>
      <c r="Q1169" s="1" t="s">
        <v>22700</v>
      </c>
      <c r="R1169" s="1" t="s">
        <v>14014</v>
      </c>
      <c r="S1169" s="1" t="s">
        <v>1167</v>
      </c>
      <c r="T1169" s="1"/>
      <c r="U1169" s="1"/>
      <c r="V1169" s="1" t="s">
        <v>14027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20595</v>
      </c>
      <c r="F1170" s="1" t="s">
        <v>21274</v>
      </c>
      <c r="G1170" s="1" t="s">
        <v>21941</v>
      </c>
      <c r="H1170" s="1" t="s">
        <v>22547</v>
      </c>
      <c r="I1170" s="1" t="s">
        <v>10848</v>
      </c>
      <c r="J1170" s="1"/>
      <c r="K1170" s="1" t="s">
        <v>22680</v>
      </c>
      <c r="L1170" s="1" t="s">
        <v>1168</v>
      </c>
      <c r="M1170" s="1" t="s">
        <v>12449</v>
      </c>
      <c r="N1170" s="1" t="s">
        <v>12951</v>
      </c>
      <c r="O1170" s="1" t="s">
        <v>1168</v>
      </c>
      <c r="P1170" s="1" t="s">
        <v>22700</v>
      </c>
      <c r="Q1170" s="1" t="s">
        <v>22700</v>
      </c>
      <c r="R1170" s="1" t="s">
        <v>14014</v>
      </c>
      <c r="S1170" s="1" t="s">
        <v>1168</v>
      </c>
      <c r="T1170" s="1"/>
      <c r="U1170" s="1"/>
      <c r="V1170" s="1" t="s">
        <v>14027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20596</v>
      </c>
      <c r="F1171" s="1" t="s">
        <v>21275</v>
      </c>
      <c r="G1171" s="1" t="s">
        <v>21942</v>
      </c>
      <c r="H1171" s="1" t="s">
        <v>22548</v>
      </c>
      <c r="I1171" s="1" t="s">
        <v>10849</v>
      </c>
      <c r="J1171" s="1"/>
      <c r="K1171" s="1" t="s">
        <v>22680</v>
      </c>
      <c r="L1171" s="1" t="s">
        <v>1169</v>
      </c>
      <c r="M1171" s="1" t="s">
        <v>12450</v>
      </c>
      <c r="N1171" s="1" t="s">
        <v>12951</v>
      </c>
      <c r="O1171" s="1" t="s">
        <v>1169</v>
      </c>
      <c r="P1171" s="1" t="s">
        <v>22700</v>
      </c>
      <c r="Q1171" s="1" t="s">
        <v>22700</v>
      </c>
      <c r="R1171" s="1" t="s">
        <v>14014</v>
      </c>
      <c r="S1171" s="1" t="s">
        <v>1169</v>
      </c>
      <c r="T1171" s="1"/>
      <c r="U1171" s="1"/>
      <c r="V1171" s="1" t="s">
        <v>14027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20597</v>
      </c>
      <c r="F1172" s="1" t="s">
        <v>21276</v>
      </c>
      <c r="G1172" s="1" t="s">
        <v>21943</v>
      </c>
      <c r="H1172" s="1" t="s">
        <v>22549</v>
      </c>
      <c r="I1172" s="1" t="s">
        <v>10850</v>
      </c>
      <c r="J1172" s="1"/>
      <c r="K1172" s="1" t="s">
        <v>22680</v>
      </c>
      <c r="L1172" s="1" t="s">
        <v>1170</v>
      </c>
      <c r="M1172" s="1" t="s">
        <v>12451</v>
      </c>
      <c r="N1172" s="1" t="s">
        <v>12951</v>
      </c>
      <c r="O1172" s="1" t="s">
        <v>1170</v>
      </c>
      <c r="P1172" s="1" t="s">
        <v>22700</v>
      </c>
      <c r="Q1172" s="1" t="s">
        <v>22700</v>
      </c>
      <c r="R1172" s="1" t="s">
        <v>14014</v>
      </c>
      <c r="S1172" s="1" t="s">
        <v>1170</v>
      </c>
      <c r="T1172" s="1"/>
      <c r="U1172" s="1"/>
      <c r="V1172" s="1" t="s">
        <v>14027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20598</v>
      </c>
      <c r="F1173" s="1" t="s">
        <v>21277</v>
      </c>
      <c r="G1173" s="1" t="s">
        <v>21944</v>
      </c>
      <c r="H1173" s="1" t="s">
        <v>22550</v>
      </c>
      <c r="I1173" s="1" t="s">
        <v>10369</v>
      </c>
      <c r="J1173" s="1"/>
      <c r="K1173" s="1" t="s">
        <v>22680</v>
      </c>
      <c r="L1173" s="1" t="s">
        <v>1171</v>
      </c>
      <c r="M1173" s="1" t="s">
        <v>12452</v>
      </c>
      <c r="N1173" s="1" t="s">
        <v>12951</v>
      </c>
      <c r="O1173" s="1" t="s">
        <v>1171</v>
      </c>
      <c r="P1173" s="1" t="s">
        <v>22700</v>
      </c>
      <c r="Q1173" s="1" t="s">
        <v>22700</v>
      </c>
      <c r="R1173" s="1" t="s">
        <v>14014</v>
      </c>
      <c r="S1173" s="1" t="s">
        <v>1171</v>
      </c>
      <c r="T1173" s="1"/>
      <c r="U1173" s="1"/>
      <c r="V1173" s="1" t="s">
        <v>14027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20599</v>
      </c>
      <c r="F1174" s="1" t="s">
        <v>21278</v>
      </c>
      <c r="G1174" s="1" t="s">
        <v>21945</v>
      </c>
      <c r="H1174" s="1" t="s">
        <v>22551</v>
      </c>
      <c r="I1174" s="1" t="s">
        <v>10851</v>
      </c>
      <c r="J1174" s="1"/>
      <c r="K1174" s="1" t="s">
        <v>22680</v>
      </c>
      <c r="L1174" s="1" t="s">
        <v>1172</v>
      </c>
      <c r="M1174" s="1" t="s">
        <v>12453</v>
      </c>
      <c r="N1174" s="1" t="s">
        <v>12951</v>
      </c>
      <c r="O1174" s="1" t="s">
        <v>1172</v>
      </c>
      <c r="P1174" s="1" t="s">
        <v>22700</v>
      </c>
      <c r="Q1174" s="1" t="s">
        <v>22700</v>
      </c>
      <c r="R1174" s="1" t="s">
        <v>14014</v>
      </c>
      <c r="S1174" s="1" t="s">
        <v>1172</v>
      </c>
      <c r="T1174" s="1"/>
      <c r="U1174" s="1"/>
      <c r="V1174" s="1" t="s">
        <v>14027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20600</v>
      </c>
      <c r="F1175" s="1" t="s">
        <v>21279</v>
      </c>
      <c r="G1175" s="1" t="s">
        <v>21946</v>
      </c>
      <c r="H1175" s="1" t="s">
        <v>22552</v>
      </c>
      <c r="I1175" s="1" t="s">
        <v>10127</v>
      </c>
      <c r="J1175" s="1"/>
      <c r="K1175" s="1" t="s">
        <v>22680</v>
      </c>
      <c r="L1175" s="1" t="s">
        <v>1173</v>
      </c>
      <c r="M1175" s="1" t="s">
        <v>12454</v>
      </c>
      <c r="N1175" s="1" t="s">
        <v>12951</v>
      </c>
      <c r="O1175" s="1" t="s">
        <v>1173</v>
      </c>
      <c r="P1175" s="1" t="s">
        <v>22700</v>
      </c>
      <c r="Q1175" s="1" t="s">
        <v>22700</v>
      </c>
      <c r="R1175" s="1" t="s">
        <v>14014</v>
      </c>
      <c r="S1175" s="1" t="s">
        <v>1173</v>
      </c>
      <c r="T1175" s="1"/>
      <c r="U1175" s="1"/>
      <c r="V1175" s="1" t="s">
        <v>14027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20601</v>
      </c>
      <c r="F1176" s="1" t="s">
        <v>21280</v>
      </c>
      <c r="G1176" s="1" t="s">
        <v>21947</v>
      </c>
      <c r="H1176" s="1" t="s">
        <v>22553</v>
      </c>
      <c r="I1176" s="1" t="s">
        <v>10852</v>
      </c>
      <c r="J1176" s="1"/>
      <c r="K1176" s="1" t="s">
        <v>22680</v>
      </c>
      <c r="L1176" s="1" t="s">
        <v>1174</v>
      </c>
      <c r="M1176" s="1" t="s">
        <v>12455</v>
      </c>
      <c r="N1176" s="1" t="s">
        <v>12951</v>
      </c>
      <c r="O1176" s="1" t="s">
        <v>1174</v>
      </c>
      <c r="P1176" s="1" t="s">
        <v>22700</v>
      </c>
      <c r="Q1176" s="1" t="s">
        <v>22700</v>
      </c>
      <c r="R1176" s="1" t="s">
        <v>14014</v>
      </c>
      <c r="S1176" s="1" t="s">
        <v>1174</v>
      </c>
      <c r="T1176" s="1"/>
      <c r="U1176" s="1"/>
      <c r="V1176" s="1" t="s">
        <v>14027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20602</v>
      </c>
      <c r="F1177" s="1" t="s">
        <v>21281</v>
      </c>
      <c r="G1177" s="1" t="s">
        <v>21948</v>
      </c>
      <c r="H1177" s="1" t="s">
        <v>22554</v>
      </c>
      <c r="I1177" s="1" t="s">
        <v>10853</v>
      </c>
      <c r="J1177" s="1"/>
      <c r="K1177" s="1" t="s">
        <v>22680</v>
      </c>
      <c r="L1177" s="1" t="s">
        <v>1175</v>
      </c>
      <c r="M1177" s="1" t="s">
        <v>12456</v>
      </c>
      <c r="N1177" s="1" t="s">
        <v>12951</v>
      </c>
      <c r="O1177" s="1" t="s">
        <v>1175</v>
      </c>
      <c r="P1177" s="1" t="s">
        <v>22700</v>
      </c>
      <c r="Q1177" s="1" t="s">
        <v>22700</v>
      </c>
      <c r="R1177" s="1" t="s">
        <v>14014</v>
      </c>
      <c r="S1177" s="1" t="s">
        <v>1175</v>
      </c>
      <c r="T1177" s="1"/>
      <c r="U1177" s="1"/>
      <c r="V1177" s="1" t="s">
        <v>14027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20603</v>
      </c>
      <c r="F1178" s="1" t="s">
        <v>21282</v>
      </c>
      <c r="G1178" s="1" t="s">
        <v>21949</v>
      </c>
      <c r="H1178" s="1" t="s">
        <v>22555</v>
      </c>
      <c r="I1178" s="1" t="s">
        <v>10854</v>
      </c>
      <c r="J1178" s="1"/>
      <c r="K1178" s="1" t="s">
        <v>22680</v>
      </c>
      <c r="L1178" s="1" t="s">
        <v>1176</v>
      </c>
      <c r="M1178" s="1" t="s">
        <v>12457</v>
      </c>
      <c r="N1178" s="1" t="s">
        <v>12951</v>
      </c>
      <c r="O1178" s="1" t="s">
        <v>1176</v>
      </c>
      <c r="P1178" s="1" t="s">
        <v>22700</v>
      </c>
      <c r="Q1178" s="1" t="s">
        <v>22700</v>
      </c>
      <c r="R1178" s="1" t="s">
        <v>14014</v>
      </c>
      <c r="S1178" s="1" t="s">
        <v>1176</v>
      </c>
      <c r="T1178" s="1"/>
      <c r="U1178" s="1"/>
      <c r="V1178" s="1" t="s">
        <v>14027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20604</v>
      </c>
      <c r="F1179" s="1" t="s">
        <v>21283</v>
      </c>
      <c r="G1179" s="1" t="s">
        <v>21950</v>
      </c>
      <c r="H1179" s="1" t="s">
        <v>22556</v>
      </c>
      <c r="I1179" s="1" t="s">
        <v>10855</v>
      </c>
      <c r="J1179" s="1"/>
      <c r="K1179" s="1" t="s">
        <v>22680</v>
      </c>
      <c r="L1179" s="1" t="s">
        <v>1177</v>
      </c>
      <c r="M1179" s="1" t="s">
        <v>12458</v>
      </c>
      <c r="N1179" s="1" t="s">
        <v>12951</v>
      </c>
      <c r="O1179" s="1" t="s">
        <v>1177</v>
      </c>
      <c r="P1179" s="1" t="s">
        <v>22700</v>
      </c>
      <c r="Q1179" s="1" t="s">
        <v>22700</v>
      </c>
      <c r="R1179" s="1" t="s">
        <v>14014</v>
      </c>
      <c r="S1179" s="1" t="s">
        <v>1177</v>
      </c>
      <c r="T1179" s="1"/>
      <c r="U1179" s="1"/>
      <c r="V1179" s="1" t="s">
        <v>14027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20605</v>
      </c>
      <c r="F1180" s="1" t="s">
        <v>21284</v>
      </c>
      <c r="G1180" s="1" t="s">
        <v>21951</v>
      </c>
      <c r="H1180" s="1" t="s">
        <v>22557</v>
      </c>
      <c r="I1180" s="1" t="s">
        <v>10856</v>
      </c>
      <c r="J1180" s="1"/>
      <c r="K1180" s="1" t="s">
        <v>22680</v>
      </c>
      <c r="L1180" s="1" t="s">
        <v>1178</v>
      </c>
      <c r="M1180" s="1" t="s">
        <v>12459</v>
      </c>
      <c r="N1180" s="1" t="s">
        <v>12951</v>
      </c>
      <c r="O1180" s="1" t="s">
        <v>1178</v>
      </c>
      <c r="P1180" s="1" t="s">
        <v>22700</v>
      </c>
      <c r="Q1180" s="1" t="s">
        <v>22700</v>
      </c>
      <c r="R1180" s="1" t="s">
        <v>14014</v>
      </c>
      <c r="S1180" s="1" t="s">
        <v>1178</v>
      </c>
      <c r="T1180" s="1"/>
      <c r="U1180" s="1"/>
      <c r="V1180" s="1" t="s">
        <v>14027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20606</v>
      </c>
      <c r="F1181" s="1" t="s">
        <v>21285</v>
      </c>
      <c r="G1181" s="1" t="s">
        <v>21952</v>
      </c>
      <c r="H1181" s="1" t="s">
        <v>22558</v>
      </c>
      <c r="I1181" s="1" t="s">
        <v>10857</v>
      </c>
      <c r="J1181" s="1"/>
      <c r="K1181" s="1" t="s">
        <v>22680</v>
      </c>
      <c r="L1181" s="1" t="s">
        <v>1179</v>
      </c>
      <c r="M1181" s="1" t="s">
        <v>12460</v>
      </c>
      <c r="N1181" s="1" t="s">
        <v>12951</v>
      </c>
      <c r="O1181" s="1" t="s">
        <v>1179</v>
      </c>
      <c r="P1181" s="1" t="s">
        <v>22700</v>
      </c>
      <c r="Q1181" s="1" t="s">
        <v>22700</v>
      </c>
      <c r="R1181" s="1" t="s">
        <v>14014</v>
      </c>
      <c r="S1181" s="1" t="s">
        <v>1179</v>
      </c>
      <c r="T1181" s="1"/>
      <c r="U1181" s="1"/>
      <c r="V1181" s="1" t="s">
        <v>14027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6188</v>
      </c>
      <c r="G1182" s="1" t="s">
        <v>7777</v>
      </c>
      <c r="H1182" s="1" t="s">
        <v>9256</v>
      </c>
      <c r="I1182" s="1" t="s">
        <v>10858</v>
      </c>
      <c r="J1182" s="1"/>
      <c r="K1182" s="1" t="s">
        <v>22680</v>
      </c>
      <c r="L1182" s="1" t="s">
        <v>1180</v>
      </c>
      <c r="M1182" s="1" t="s">
        <v>12461</v>
      </c>
      <c r="N1182" s="1" t="s">
        <v>12951</v>
      </c>
      <c r="O1182" s="1" t="s">
        <v>1180</v>
      </c>
      <c r="P1182" s="1" t="s">
        <v>22700</v>
      </c>
      <c r="Q1182" s="1" t="s">
        <v>22700</v>
      </c>
      <c r="R1182" s="1" t="s">
        <v>14014</v>
      </c>
      <c r="S1182" s="1" t="s">
        <v>1180</v>
      </c>
      <c r="T1182" s="1"/>
      <c r="U1182" s="1"/>
      <c r="V1182" s="1" t="s">
        <v>14027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6189</v>
      </c>
      <c r="G1183" s="1" t="s">
        <v>7778</v>
      </c>
      <c r="H1183" s="1" t="s">
        <v>9257</v>
      </c>
      <c r="I1183" s="1" t="s">
        <v>10859</v>
      </c>
      <c r="J1183" s="1"/>
      <c r="K1183" s="1" t="s">
        <v>22680</v>
      </c>
      <c r="L1183" s="1" t="s">
        <v>1181</v>
      </c>
      <c r="M1183" s="1" t="s">
        <v>12462</v>
      </c>
      <c r="N1183" s="1" t="s">
        <v>12951</v>
      </c>
      <c r="O1183" s="1" t="s">
        <v>1181</v>
      </c>
      <c r="P1183" s="1" t="s">
        <v>22700</v>
      </c>
      <c r="Q1183" s="1" t="s">
        <v>22700</v>
      </c>
      <c r="R1183" s="1" t="s">
        <v>14014</v>
      </c>
      <c r="S1183" s="1" t="s">
        <v>1181</v>
      </c>
      <c r="T1183" s="1"/>
      <c r="U1183" s="1"/>
      <c r="V1183" s="1" t="s">
        <v>14027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20607</v>
      </c>
      <c r="F1184" s="1" t="s">
        <v>21286</v>
      </c>
      <c r="G1184" s="1" t="s">
        <v>21953</v>
      </c>
      <c r="H1184" s="1" t="s">
        <v>22559</v>
      </c>
      <c r="I1184" s="1" t="s">
        <v>10860</v>
      </c>
      <c r="J1184" s="1"/>
      <c r="K1184" s="1" t="s">
        <v>22680</v>
      </c>
      <c r="L1184" s="1" t="s">
        <v>1182</v>
      </c>
      <c r="M1184" s="1" t="s">
        <v>12463</v>
      </c>
      <c r="N1184" s="1" t="s">
        <v>12951</v>
      </c>
      <c r="O1184" s="1" t="s">
        <v>1182</v>
      </c>
      <c r="P1184" s="1" t="s">
        <v>22700</v>
      </c>
      <c r="Q1184" s="1" t="s">
        <v>22700</v>
      </c>
      <c r="R1184" s="1" t="s">
        <v>14014</v>
      </c>
      <c r="S1184" s="1" t="s">
        <v>1182</v>
      </c>
      <c r="T1184" s="1"/>
      <c r="U1184" s="1"/>
      <c r="V1184" s="1" t="s">
        <v>14027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14896</v>
      </c>
      <c r="F1185" s="1" t="s">
        <v>15931</v>
      </c>
      <c r="G1185" s="1" t="s">
        <v>16945</v>
      </c>
      <c r="H1185" s="1" t="s">
        <v>17890</v>
      </c>
      <c r="I1185" s="1" t="s">
        <v>10861</v>
      </c>
      <c r="J1185" s="1"/>
      <c r="K1185" s="1" t="s">
        <v>22680</v>
      </c>
      <c r="L1185" s="1" t="s">
        <v>1183</v>
      </c>
      <c r="M1185" s="1" t="s">
        <v>12464</v>
      </c>
      <c r="N1185" s="1" t="s">
        <v>12951</v>
      </c>
      <c r="O1185" s="1" t="s">
        <v>1183</v>
      </c>
      <c r="P1185" s="1" t="s">
        <v>22700</v>
      </c>
      <c r="Q1185" s="1" t="s">
        <v>22700</v>
      </c>
      <c r="R1185" s="1" t="s">
        <v>14014</v>
      </c>
      <c r="S1185" s="1" t="s">
        <v>1183</v>
      </c>
      <c r="T1185" s="1"/>
      <c r="U1185" s="1"/>
      <c r="V1185" s="1" t="s">
        <v>14027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14897</v>
      </c>
      <c r="F1186" s="1" t="s">
        <v>15932</v>
      </c>
      <c r="G1186" s="1" t="s">
        <v>16946</v>
      </c>
      <c r="H1186" s="1" t="s">
        <v>17891</v>
      </c>
      <c r="I1186" s="1" t="s">
        <v>10862</v>
      </c>
      <c r="J1186" s="1"/>
      <c r="K1186" s="1" t="s">
        <v>22680</v>
      </c>
      <c r="L1186" s="1" t="s">
        <v>1184</v>
      </c>
      <c r="M1186" s="1" t="s">
        <v>12465</v>
      </c>
      <c r="N1186" s="1" t="s">
        <v>12951</v>
      </c>
      <c r="O1186" s="1" t="s">
        <v>1184</v>
      </c>
      <c r="P1186" s="1" t="s">
        <v>22700</v>
      </c>
      <c r="Q1186" s="1" t="s">
        <v>22700</v>
      </c>
      <c r="R1186" s="1" t="s">
        <v>14014</v>
      </c>
      <c r="S1186" s="1" t="s">
        <v>1184</v>
      </c>
      <c r="T1186" s="1"/>
      <c r="U1186" s="1"/>
      <c r="V1186" s="1" t="s">
        <v>14027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20608</v>
      </c>
      <c r="F1187" s="1" t="s">
        <v>21287</v>
      </c>
      <c r="G1187" s="1" t="s">
        <v>21954</v>
      </c>
      <c r="H1187" s="1" t="s">
        <v>22560</v>
      </c>
      <c r="I1187" s="1" t="s">
        <v>10863</v>
      </c>
      <c r="J1187" s="1"/>
      <c r="K1187" s="1" t="s">
        <v>22680</v>
      </c>
      <c r="L1187" s="1" t="s">
        <v>1185</v>
      </c>
      <c r="M1187" s="1" t="s">
        <v>12466</v>
      </c>
      <c r="N1187" s="1" t="s">
        <v>12951</v>
      </c>
      <c r="O1187" s="1" t="s">
        <v>1185</v>
      </c>
      <c r="P1187" s="1" t="s">
        <v>22700</v>
      </c>
      <c r="Q1187" s="1" t="s">
        <v>22700</v>
      </c>
      <c r="R1187" s="1" t="s">
        <v>14014</v>
      </c>
      <c r="S1187" s="1" t="s">
        <v>1185</v>
      </c>
      <c r="T1187" s="1"/>
      <c r="U1187" s="1"/>
      <c r="V1187" s="1" t="s">
        <v>14027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6194</v>
      </c>
      <c r="G1188" s="1" t="s">
        <v>7783</v>
      </c>
      <c r="H1188" s="1" t="s">
        <v>9262</v>
      </c>
      <c r="I1188" s="1" t="s">
        <v>10864</v>
      </c>
      <c r="J1188" s="1"/>
      <c r="K1188" s="1" t="s">
        <v>22680</v>
      </c>
      <c r="L1188" s="1" t="s">
        <v>1186</v>
      </c>
      <c r="M1188" s="1" t="s">
        <v>12467</v>
      </c>
      <c r="N1188" s="1" t="s">
        <v>12951</v>
      </c>
      <c r="O1188" s="1" t="s">
        <v>1186</v>
      </c>
      <c r="P1188" s="1" t="s">
        <v>22700</v>
      </c>
      <c r="Q1188" s="1" t="s">
        <v>22700</v>
      </c>
      <c r="R1188" s="1" t="s">
        <v>14014</v>
      </c>
      <c r="S1188" s="1" t="s">
        <v>1186</v>
      </c>
      <c r="T1188" s="1"/>
      <c r="U1188" s="1"/>
      <c r="V1188" s="1" t="s">
        <v>14027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20609</v>
      </c>
      <c r="F1189" s="1" t="s">
        <v>21288</v>
      </c>
      <c r="G1189" s="1" t="s">
        <v>21955</v>
      </c>
      <c r="H1189" s="1" t="s">
        <v>22561</v>
      </c>
      <c r="I1189" s="1" t="s">
        <v>10865</v>
      </c>
      <c r="J1189" s="1"/>
      <c r="K1189" s="1" t="s">
        <v>22680</v>
      </c>
      <c r="L1189" s="1" t="s">
        <v>1187</v>
      </c>
      <c r="M1189" s="1" t="s">
        <v>12468</v>
      </c>
      <c r="N1189" s="1" t="s">
        <v>12951</v>
      </c>
      <c r="O1189" s="1" t="s">
        <v>1187</v>
      </c>
      <c r="P1189" s="1" t="s">
        <v>22700</v>
      </c>
      <c r="Q1189" s="1" t="s">
        <v>22700</v>
      </c>
      <c r="R1189" s="1" t="s">
        <v>14014</v>
      </c>
      <c r="S1189" s="1" t="s">
        <v>1187</v>
      </c>
      <c r="T1189" s="1"/>
      <c r="U1189" s="1"/>
      <c r="V1189" s="1" t="s">
        <v>14027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6196</v>
      </c>
      <c r="G1190" s="1" t="s">
        <v>7785</v>
      </c>
      <c r="H1190" s="1" t="s">
        <v>9264</v>
      </c>
      <c r="I1190" s="1" t="s">
        <v>10866</v>
      </c>
      <c r="J1190" s="1"/>
      <c r="K1190" s="1" t="s">
        <v>22680</v>
      </c>
      <c r="L1190" s="1" t="s">
        <v>1188</v>
      </c>
      <c r="M1190" s="1" t="s">
        <v>12469</v>
      </c>
      <c r="N1190" s="1" t="s">
        <v>12951</v>
      </c>
      <c r="O1190" s="1" t="s">
        <v>1188</v>
      </c>
      <c r="P1190" s="1" t="s">
        <v>22700</v>
      </c>
      <c r="Q1190" s="1" t="s">
        <v>22700</v>
      </c>
      <c r="R1190" s="1" t="s">
        <v>14014</v>
      </c>
      <c r="S1190" s="1" t="s">
        <v>1188</v>
      </c>
      <c r="T1190" s="1"/>
      <c r="U1190" s="1"/>
      <c r="V1190" s="1" t="s">
        <v>14027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14899</v>
      </c>
      <c r="F1191" s="1" t="s">
        <v>15934</v>
      </c>
      <c r="G1191" s="1" t="s">
        <v>16948</v>
      </c>
      <c r="H1191" s="1" t="s">
        <v>17893</v>
      </c>
      <c r="I1191" s="1" t="s">
        <v>10867</v>
      </c>
      <c r="J1191" s="1"/>
      <c r="K1191" s="1" t="s">
        <v>22680</v>
      </c>
      <c r="L1191" s="1" t="s">
        <v>1189</v>
      </c>
      <c r="M1191" s="1" t="s">
        <v>12470</v>
      </c>
      <c r="N1191" s="1" t="s">
        <v>12951</v>
      </c>
      <c r="O1191" s="1" t="s">
        <v>1189</v>
      </c>
      <c r="P1191" s="1" t="s">
        <v>22700</v>
      </c>
      <c r="Q1191" s="1" t="s">
        <v>22700</v>
      </c>
      <c r="R1191" s="1" t="s">
        <v>14014</v>
      </c>
      <c r="S1191" s="1" t="s">
        <v>1189</v>
      </c>
      <c r="T1191" s="1"/>
      <c r="U1191" s="1"/>
      <c r="V1191" s="1" t="s">
        <v>14027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6198</v>
      </c>
      <c r="G1192" s="1" t="s">
        <v>7787</v>
      </c>
      <c r="H1192" s="1" t="s">
        <v>9266</v>
      </c>
      <c r="I1192" s="1" t="s">
        <v>10711</v>
      </c>
      <c r="J1192" s="1"/>
      <c r="K1192" s="1" t="s">
        <v>22680</v>
      </c>
      <c r="L1192" s="1" t="s">
        <v>1190</v>
      </c>
      <c r="M1192" s="1" t="s">
        <v>12471</v>
      </c>
      <c r="N1192" s="1" t="s">
        <v>12951</v>
      </c>
      <c r="O1192" s="1" t="s">
        <v>1190</v>
      </c>
      <c r="P1192" s="1" t="s">
        <v>22700</v>
      </c>
      <c r="Q1192" s="1" t="s">
        <v>22700</v>
      </c>
      <c r="R1192" s="1" t="s">
        <v>14014</v>
      </c>
      <c r="S1192" s="1" t="s">
        <v>1190</v>
      </c>
      <c r="T1192" s="1"/>
      <c r="U1192" s="1"/>
      <c r="V1192" s="1" t="s">
        <v>14027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20610</v>
      </c>
      <c r="F1193" s="1" t="s">
        <v>21289</v>
      </c>
      <c r="G1193" s="1" t="s">
        <v>21956</v>
      </c>
      <c r="H1193" s="1" t="s">
        <v>22562</v>
      </c>
      <c r="I1193" s="1" t="s">
        <v>10868</v>
      </c>
      <c r="J1193" s="1"/>
      <c r="K1193" s="1" t="s">
        <v>22680</v>
      </c>
      <c r="L1193" s="1" t="s">
        <v>1191</v>
      </c>
      <c r="M1193" s="1" t="s">
        <v>12472</v>
      </c>
      <c r="N1193" s="1" t="s">
        <v>12951</v>
      </c>
      <c r="O1193" s="1" t="s">
        <v>1191</v>
      </c>
      <c r="P1193" s="1" t="s">
        <v>22700</v>
      </c>
      <c r="Q1193" s="1" t="s">
        <v>22700</v>
      </c>
      <c r="R1193" s="1" t="s">
        <v>14014</v>
      </c>
      <c r="S1193" s="1" t="s">
        <v>1191</v>
      </c>
      <c r="T1193" s="1"/>
      <c r="U1193" s="1"/>
      <c r="V1193" s="1" t="s">
        <v>14027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6200</v>
      </c>
      <c r="G1194" s="1" t="s">
        <v>7789</v>
      </c>
      <c r="H1194" s="1" t="s">
        <v>9268</v>
      </c>
      <c r="I1194" s="1" t="s">
        <v>10869</v>
      </c>
      <c r="J1194" s="1"/>
      <c r="K1194" s="1" t="s">
        <v>22680</v>
      </c>
      <c r="L1194" s="1" t="s">
        <v>1192</v>
      </c>
      <c r="M1194" s="1" t="s">
        <v>12473</v>
      </c>
      <c r="N1194" s="1" t="s">
        <v>12951</v>
      </c>
      <c r="O1194" s="1" t="s">
        <v>1192</v>
      </c>
      <c r="P1194" s="1" t="s">
        <v>22700</v>
      </c>
      <c r="Q1194" s="1" t="s">
        <v>22700</v>
      </c>
      <c r="R1194" s="1" t="s">
        <v>14014</v>
      </c>
      <c r="S1194" s="1" t="s">
        <v>1192</v>
      </c>
      <c r="T1194" s="1"/>
      <c r="U1194" s="1"/>
      <c r="V1194" s="1" t="s">
        <v>14027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20611</v>
      </c>
      <c r="F1195" s="1" t="s">
        <v>21290</v>
      </c>
      <c r="G1195" s="1" t="s">
        <v>21957</v>
      </c>
      <c r="H1195" s="1" t="s">
        <v>22563</v>
      </c>
      <c r="I1195" s="1" t="s">
        <v>10870</v>
      </c>
      <c r="J1195" s="1"/>
      <c r="K1195" s="1" t="s">
        <v>22680</v>
      </c>
      <c r="L1195" s="1" t="s">
        <v>1193</v>
      </c>
      <c r="M1195" s="1" t="s">
        <v>12474</v>
      </c>
      <c r="N1195" s="1" t="s">
        <v>12951</v>
      </c>
      <c r="O1195" s="1" t="s">
        <v>1193</v>
      </c>
      <c r="P1195" s="1" t="s">
        <v>22700</v>
      </c>
      <c r="Q1195" s="1" t="s">
        <v>22700</v>
      </c>
      <c r="R1195" s="1" t="s">
        <v>14014</v>
      </c>
      <c r="S1195" s="1" t="s">
        <v>1193</v>
      </c>
      <c r="T1195" s="1"/>
      <c r="U1195" s="1"/>
      <c r="V1195" s="1" t="s">
        <v>14027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6202</v>
      </c>
      <c r="G1196" s="1" t="s">
        <v>7791</v>
      </c>
      <c r="H1196" s="1" t="s">
        <v>9270</v>
      </c>
      <c r="I1196" s="1" t="s">
        <v>10871</v>
      </c>
      <c r="J1196" s="1"/>
      <c r="K1196" s="1" t="s">
        <v>22680</v>
      </c>
      <c r="L1196" s="1" t="s">
        <v>1194</v>
      </c>
      <c r="M1196" s="1" t="s">
        <v>12475</v>
      </c>
      <c r="N1196" s="1" t="s">
        <v>12951</v>
      </c>
      <c r="O1196" s="1" t="s">
        <v>1194</v>
      </c>
      <c r="P1196" s="1" t="s">
        <v>22700</v>
      </c>
      <c r="Q1196" s="1" t="s">
        <v>22700</v>
      </c>
      <c r="R1196" s="1" t="s">
        <v>14014</v>
      </c>
      <c r="S1196" s="1" t="s">
        <v>1194</v>
      </c>
      <c r="T1196" s="1"/>
      <c r="U1196" s="1"/>
      <c r="V1196" s="1" t="s">
        <v>14027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20612</v>
      </c>
      <c r="F1197" s="1" t="s">
        <v>21291</v>
      </c>
      <c r="G1197" s="1" t="s">
        <v>21958</v>
      </c>
      <c r="H1197" s="1" t="s">
        <v>22564</v>
      </c>
      <c r="I1197" s="1" t="s">
        <v>10872</v>
      </c>
      <c r="J1197" s="1"/>
      <c r="K1197" s="1" t="s">
        <v>22680</v>
      </c>
      <c r="L1197" s="1" t="s">
        <v>1195</v>
      </c>
      <c r="M1197" s="1" t="s">
        <v>12476</v>
      </c>
      <c r="N1197" s="1" t="s">
        <v>12951</v>
      </c>
      <c r="O1197" s="1" t="s">
        <v>1195</v>
      </c>
      <c r="P1197" s="1" t="s">
        <v>22700</v>
      </c>
      <c r="Q1197" s="1" t="s">
        <v>22700</v>
      </c>
      <c r="R1197" s="1" t="s">
        <v>14014</v>
      </c>
      <c r="S1197" s="1" t="s">
        <v>1195</v>
      </c>
      <c r="T1197" s="1"/>
      <c r="U1197" s="1"/>
      <c r="V1197" s="1" t="s">
        <v>14027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20613</v>
      </c>
      <c r="F1198" s="1" t="s">
        <v>21292</v>
      </c>
      <c r="G1198" s="1" t="s">
        <v>21959</v>
      </c>
      <c r="H1198" s="1" t="s">
        <v>22565</v>
      </c>
      <c r="I1198" s="1" t="s">
        <v>10519</v>
      </c>
      <c r="J1198" s="1"/>
      <c r="K1198" s="1" t="s">
        <v>22680</v>
      </c>
      <c r="L1198" s="1" t="s">
        <v>1196</v>
      </c>
      <c r="M1198" s="1" t="s">
        <v>12477</v>
      </c>
      <c r="N1198" s="1" t="s">
        <v>12951</v>
      </c>
      <c r="O1198" s="1" t="s">
        <v>1196</v>
      </c>
      <c r="P1198" s="1" t="s">
        <v>22700</v>
      </c>
      <c r="Q1198" s="1" t="s">
        <v>22700</v>
      </c>
      <c r="R1198" s="1" t="s">
        <v>14014</v>
      </c>
      <c r="S1198" s="1" t="s">
        <v>1196</v>
      </c>
      <c r="T1198" s="1"/>
      <c r="U1198" s="1"/>
      <c r="V1198" s="1" t="s">
        <v>14027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20614</v>
      </c>
      <c r="F1199" s="1" t="s">
        <v>21293</v>
      </c>
      <c r="G1199" s="1" t="s">
        <v>21960</v>
      </c>
      <c r="H1199" s="1" t="s">
        <v>22566</v>
      </c>
      <c r="I1199" s="1" t="s">
        <v>10519</v>
      </c>
      <c r="J1199" s="1"/>
      <c r="K1199" s="1" t="s">
        <v>22680</v>
      </c>
      <c r="L1199" s="1" t="s">
        <v>1197</v>
      </c>
      <c r="M1199" s="1" t="s">
        <v>12478</v>
      </c>
      <c r="N1199" s="1" t="s">
        <v>12951</v>
      </c>
      <c r="O1199" s="1" t="s">
        <v>1197</v>
      </c>
      <c r="P1199" s="1" t="s">
        <v>22701</v>
      </c>
      <c r="Q1199" s="1" t="s">
        <v>23093</v>
      </c>
      <c r="R1199" s="1" t="s">
        <v>14014</v>
      </c>
      <c r="S1199" s="1" t="s">
        <v>1197</v>
      </c>
      <c r="T1199" s="1" t="s">
        <v>23403</v>
      </c>
      <c r="U1199" s="1"/>
      <c r="V1199" s="1" t="s">
        <v>14027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14902</v>
      </c>
      <c r="F1200" s="1" t="s">
        <v>15937</v>
      </c>
      <c r="G1200" s="1" t="s">
        <v>16951</v>
      </c>
      <c r="H1200" s="1" t="s">
        <v>17896</v>
      </c>
      <c r="I1200" s="1" t="s">
        <v>10873</v>
      </c>
      <c r="J1200" s="1"/>
      <c r="K1200" s="1" t="s">
        <v>22680</v>
      </c>
      <c r="L1200" s="1" t="s">
        <v>1198</v>
      </c>
      <c r="M1200" s="1" t="s">
        <v>12479</v>
      </c>
      <c r="N1200" s="1" t="s">
        <v>12951</v>
      </c>
      <c r="O1200" s="1" t="s">
        <v>1198</v>
      </c>
      <c r="P1200" s="1" t="s">
        <v>22701</v>
      </c>
      <c r="Q1200" s="1" t="s">
        <v>23094</v>
      </c>
      <c r="R1200" s="1" t="s">
        <v>14014</v>
      </c>
      <c r="S1200" s="1" t="s">
        <v>1198</v>
      </c>
      <c r="T1200" s="1"/>
      <c r="U1200" s="1"/>
      <c r="V1200" s="1" t="s">
        <v>14027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20615</v>
      </c>
      <c r="F1201" s="1" t="s">
        <v>21294</v>
      </c>
      <c r="G1201" s="1" t="s">
        <v>21961</v>
      </c>
      <c r="H1201" s="1" t="s">
        <v>22567</v>
      </c>
      <c r="I1201" s="1" t="s">
        <v>10874</v>
      </c>
      <c r="J1201" s="1"/>
      <c r="K1201" s="1" t="s">
        <v>22680</v>
      </c>
      <c r="L1201" s="1" t="s">
        <v>1199</v>
      </c>
      <c r="M1201" s="1" t="s">
        <v>12480</v>
      </c>
      <c r="N1201" s="1" t="s">
        <v>12951</v>
      </c>
      <c r="O1201" s="1" t="s">
        <v>1199</v>
      </c>
      <c r="P1201" s="1" t="s">
        <v>22701</v>
      </c>
      <c r="Q1201" s="1" t="s">
        <v>23095</v>
      </c>
      <c r="R1201" s="1" t="s">
        <v>14014</v>
      </c>
      <c r="S1201" s="1" t="s">
        <v>1199</v>
      </c>
      <c r="T1201" s="1"/>
      <c r="U1201" s="1"/>
      <c r="V1201" s="1" t="s">
        <v>14027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20616</v>
      </c>
      <c r="F1202" s="1" t="s">
        <v>21295</v>
      </c>
      <c r="G1202" s="1" t="s">
        <v>21962</v>
      </c>
      <c r="H1202" s="1" t="s">
        <v>22568</v>
      </c>
      <c r="I1202" s="1" t="s">
        <v>10875</v>
      </c>
      <c r="J1202" s="1"/>
      <c r="K1202" s="1" t="s">
        <v>22680</v>
      </c>
      <c r="L1202" s="1" t="s">
        <v>1200</v>
      </c>
      <c r="M1202" s="1" t="s">
        <v>12481</v>
      </c>
      <c r="N1202" s="1" t="s">
        <v>12951</v>
      </c>
      <c r="O1202" s="1" t="s">
        <v>1200</v>
      </c>
      <c r="P1202" s="1" t="s">
        <v>22701</v>
      </c>
      <c r="Q1202" s="1" t="s">
        <v>23096</v>
      </c>
      <c r="R1202" s="1" t="s">
        <v>14014</v>
      </c>
      <c r="S1202" s="1" t="s">
        <v>1200</v>
      </c>
      <c r="T1202" s="1"/>
      <c r="U1202" s="1"/>
      <c r="V1202" s="1" t="s">
        <v>14027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6209</v>
      </c>
      <c r="G1203" s="1" t="s">
        <v>7798</v>
      </c>
      <c r="H1203" s="1" t="s">
        <v>9277</v>
      </c>
      <c r="I1203" s="1" t="s">
        <v>10876</v>
      </c>
      <c r="J1203" s="1"/>
      <c r="K1203" s="1" t="s">
        <v>22680</v>
      </c>
      <c r="L1203" s="1" t="s">
        <v>1201</v>
      </c>
      <c r="M1203" s="1" t="s">
        <v>12482</v>
      </c>
      <c r="N1203" s="1" t="s">
        <v>12951</v>
      </c>
      <c r="O1203" s="1" t="s">
        <v>1201</v>
      </c>
      <c r="P1203" s="1" t="s">
        <v>22701</v>
      </c>
      <c r="Q1203" s="1" t="s">
        <v>23097</v>
      </c>
      <c r="R1203" s="1" t="s">
        <v>14014</v>
      </c>
      <c r="S1203" s="1" t="s">
        <v>1201</v>
      </c>
      <c r="T1203" s="1"/>
      <c r="U1203" s="1"/>
      <c r="V1203" s="1" t="s">
        <v>14027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20617</v>
      </c>
      <c r="F1204" s="1" t="s">
        <v>21296</v>
      </c>
      <c r="G1204" s="1" t="s">
        <v>21963</v>
      </c>
      <c r="H1204" s="1" t="s">
        <v>22569</v>
      </c>
      <c r="I1204" s="1" t="s">
        <v>10769</v>
      </c>
      <c r="J1204" s="1"/>
      <c r="K1204" s="1" t="s">
        <v>22680</v>
      </c>
      <c r="L1204" s="1" t="s">
        <v>1202</v>
      </c>
      <c r="M1204" s="1" t="s">
        <v>12483</v>
      </c>
      <c r="N1204" s="1" t="s">
        <v>12951</v>
      </c>
      <c r="O1204" s="1" t="s">
        <v>1202</v>
      </c>
      <c r="P1204" s="1" t="s">
        <v>22701</v>
      </c>
      <c r="Q1204" s="1" t="s">
        <v>23098</v>
      </c>
      <c r="R1204" s="1" t="s">
        <v>14014</v>
      </c>
      <c r="S1204" s="1" t="s">
        <v>1202</v>
      </c>
      <c r="T1204" s="1"/>
      <c r="U1204" s="1"/>
      <c r="V1204" s="1" t="s">
        <v>14027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6211</v>
      </c>
      <c r="G1205" s="1" t="s">
        <v>7800</v>
      </c>
      <c r="H1205" s="1" t="s">
        <v>9279</v>
      </c>
      <c r="I1205" s="1" t="s">
        <v>10053</v>
      </c>
      <c r="J1205" s="1"/>
      <c r="K1205" s="1" t="s">
        <v>22680</v>
      </c>
      <c r="L1205" s="1" t="s">
        <v>1203</v>
      </c>
      <c r="M1205" s="1" t="s">
        <v>12484</v>
      </c>
      <c r="N1205" s="1" t="s">
        <v>12951</v>
      </c>
      <c r="O1205" s="1" t="s">
        <v>1203</v>
      </c>
      <c r="P1205" s="1" t="s">
        <v>22701</v>
      </c>
      <c r="Q1205" s="1" t="s">
        <v>23099</v>
      </c>
      <c r="R1205" s="1" t="s">
        <v>14014</v>
      </c>
      <c r="S1205" s="1" t="s">
        <v>1203</v>
      </c>
      <c r="T1205" s="1"/>
      <c r="U1205" s="1"/>
      <c r="V1205" s="1" t="s">
        <v>14027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7801</v>
      </c>
      <c r="H1206" s="1" t="s">
        <v>9280</v>
      </c>
      <c r="I1206" s="1" t="s">
        <v>10877</v>
      </c>
      <c r="J1206" s="1"/>
      <c r="K1206" s="1" t="s">
        <v>22680</v>
      </c>
      <c r="L1206" s="1" t="s">
        <v>1204</v>
      </c>
      <c r="M1206" s="1" t="s">
        <v>12485</v>
      </c>
      <c r="N1206" s="1" t="s">
        <v>12951</v>
      </c>
      <c r="O1206" s="1" t="s">
        <v>1204</v>
      </c>
      <c r="P1206" s="1" t="s">
        <v>22701</v>
      </c>
      <c r="Q1206" s="1" t="s">
        <v>23100</v>
      </c>
      <c r="R1206" s="1" t="s">
        <v>14014</v>
      </c>
      <c r="S1206" s="1" t="s">
        <v>1204</v>
      </c>
      <c r="T1206" s="1"/>
      <c r="U1206" s="1"/>
      <c r="V1206" s="1" t="s">
        <v>14027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20618</v>
      </c>
      <c r="F1207" s="1" t="s">
        <v>21297</v>
      </c>
      <c r="G1207" s="1" t="s">
        <v>21964</v>
      </c>
      <c r="H1207" s="1" t="s">
        <v>22570</v>
      </c>
      <c r="I1207" s="1" t="s">
        <v>10878</v>
      </c>
      <c r="J1207" s="1"/>
      <c r="K1207" s="1" t="s">
        <v>22680</v>
      </c>
      <c r="L1207" s="1" t="s">
        <v>1205</v>
      </c>
      <c r="M1207" s="1" t="s">
        <v>12486</v>
      </c>
      <c r="N1207" s="1" t="s">
        <v>12951</v>
      </c>
      <c r="O1207" s="1" t="s">
        <v>1205</v>
      </c>
      <c r="P1207" s="1" t="s">
        <v>22701</v>
      </c>
      <c r="Q1207" s="1" t="s">
        <v>23101</v>
      </c>
      <c r="R1207" s="1" t="s">
        <v>14014</v>
      </c>
      <c r="S1207" s="1" t="s">
        <v>1205</v>
      </c>
      <c r="T1207" s="1"/>
      <c r="U1207" s="1"/>
      <c r="V1207" s="1" t="s">
        <v>14027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20619</v>
      </c>
      <c r="F1208" s="1" t="s">
        <v>21298</v>
      </c>
      <c r="G1208" s="1" t="s">
        <v>21965</v>
      </c>
      <c r="H1208" s="1" t="s">
        <v>22563</v>
      </c>
      <c r="I1208" s="1" t="s">
        <v>10879</v>
      </c>
      <c r="J1208" s="1"/>
      <c r="K1208" s="1" t="s">
        <v>22680</v>
      </c>
      <c r="L1208" s="1" t="s">
        <v>1206</v>
      </c>
      <c r="M1208" s="1" t="s">
        <v>12487</v>
      </c>
      <c r="N1208" s="1" t="s">
        <v>12951</v>
      </c>
      <c r="O1208" s="1" t="s">
        <v>1206</v>
      </c>
      <c r="P1208" s="1" t="s">
        <v>22701</v>
      </c>
      <c r="Q1208" s="1" t="s">
        <v>23102</v>
      </c>
      <c r="R1208" s="1" t="s">
        <v>14014</v>
      </c>
      <c r="S1208" s="1" t="s">
        <v>1206</v>
      </c>
      <c r="T1208" s="1"/>
      <c r="U1208" s="1"/>
      <c r="V1208" s="1" t="s">
        <v>14027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20620</v>
      </c>
      <c r="F1209" s="1" t="s">
        <v>21299</v>
      </c>
      <c r="G1209" s="1" t="s">
        <v>21966</v>
      </c>
      <c r="H1209" s="1" t="s">
        <v>22571</v>
      </c>
      <c r="I1209" s="1" t="s">
        <v>10880</v>
      </c>
      <c r="J1209" s="1"/>
      <c r="K1209" s="1" t="s">
        <v>22680</v>
      </c>
      <c r="L1209" s="1" t="s">
        <v>1207</v>
      </c>
      <c r="M1209" s="1" t="s">
        <v>12488</v>
      </c>
      <c r="N1209" s="1" t="s">
        <v>12951</v>
      </c>
      <c r="O1209" s="1" t="s">
        <v>1207</v>
      </c>
      <c r="P1209" s="1" t="s">
        <v>22701</v>
      </c>
      <c r="Q1209" s="1" t="s">
        <v>23103</v>
      </c>
      <c r="R1209" s="1" t="s">
        <v>14014</v>
      </c>
      <c r="S1209" s="1" t="s">
        <v>1207</v>
      </c>
      <c r="T1209" s="1"/>
      <c r="U1209" s="1"/>
      <c r="V1209" s="1" t="s">
        <v>14027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4594</v>
      </c>
      <c r="G1210" s="1" t="s">
        <v>7805</v>
      </c>
      <c r="H1210" s="1" t="s">
        <v>9283</v>
      </c>
      <c r="I1210" s="1" t="s">
        <v>10881</v>
      </c>
      <c r="J1210" s="1"/>
      <c r="K1210" s="1" t="s">
        <v>22680</v>
      </c>
      <c r="L1210" s="1" t="s">
        <v>1208</v>
      </c>
      <c r="M1210" s="1" t="s">
        <v>12489</v>
      </c>
      <c r="N1210" s="1" t="s">
        <v>12951</v>
      </c>
      <c r="O1210" s="1" t="s">
        <v>1208</v>
      </c>
      <c r="P1210" s="1" t="s">
        <v>22701</v>
      </c>
      <c r="Q1210" s="1" t="s">
        <v>23104</v>
      </c>
      <c r="R1210" s="1" t="s">
        <v>14014</v>
      </c>
      <c r="S1210" s="1" t="s">
        <v>1208</v>
      </c>
      <c r="T1210" s="1"/>
      <c r="U1210" s="1"/>
      <c r="V1210" s="1" t="s">
        <v>14027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20621</v>
      </c>
      <c r="F1211" s="1" t="s">
        <v>21300</v>
      </c>
      <c r="G1211" s="1" t="s">
        <v>21967</v>
      </c>
      <c r="H1211" s="1" t="s">
        <v>22572</v>
      </c>
      <c r="I1211" s="1" t="s">
        <v>10882</v>
      </c>
      <c r="J1211" s="1"/>
      <c r="K1211" s="1" t="s">
        <v>22680</v>
      </c>
      <c r="L1211" s="1" t="s">
        <v>1209</v>
      </c>
      <c r="M1211" s="1" t="s">
        <v>12490</v>
      </c>
      <c r="N1211" s="1" t="s">
        <v>12951</v>
      </c>
      <c r="O1211" s="1" t="s">
        <v>1209</v>
      </c>
      <c r="P1211" s="1" t="s">
        <v>22701</v>
      </c>
      <c r="Q1211" s="1" t="s">
        <v>23105</v>
      </c>
      <c r="R1211" s="1" t="s">
        <v>14014</v>
      </c>
      <c r="S1211" s="1" t="s">
        <v>1209</v>
      </c>
      <c r="T1211" s="1"/>
      <c r="U1211" s="1"/>
      <c r="V1211" s="1" t="s">
        <v>14027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20622</v>
      </c>
      <c r="F1212" s="1" t="s">
        <v>20622</v>
      </c>
      <c r="G1212" s="1" t="s">
        <v>21968</v>
      </c>
      <c r="H1212" s="1" t="s">
        <v>22573</v>
      </c>
      <c r="I1212" s="1" t="s">
        <v>10883</v>
      </c>
      <c r="J1212" s="1"/>
      <c r="K1212" s="1" t="s">
        <v>22680</v>
      </c>
      <c r="L1212" s="1" t="s">
        <v>1210</v>
      </c>
      <c r="M1212" s="1" t="s">
        <v>12491</v>
      </c>
      <c r="N1212" s="1" t="s">
        <v>12951</v>
      </c>
      <c r="O1212" s="1" t="s">
        <v>1210</v>
      </c>
      <c r="P1212" s="1" t="s">
        <v>22701</v>
      </c>
      <c r="Q1212" s="1" t="s">
        <v>23106</v>
      </c>
      <c r="R1212" s="1" t="s">
        <v>14014</v>
      </c>
      <c r="S1212" s="1" t="s">
        <v>1210</v>
      </c>
      <c r="T1212" s="1"/>
      <c r="U1212" s="1"/>
      <c r="V1212" s="1" t="s">
        <v>14027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20623</v>
      </c>
      <c r="F1213" s="1" t="s">
        <v>21301</v>
      </c>
      <c r="G1213" s="1" t="s">
        <v>21969</v>
      </c>
      <c r="H1213" s="1" t="s">
        <v>22574</v>
      </c>
      <c r="I1213" s="1" t="s">
        <v>10884</v>
      </c>
      <c r="J1213" s="1"/>
      <c r="K1213" s="1" t="s">
        <v>22680</v>
      </c>
      <c r="L1213" s="1" t="s">
        <v>1211</v>
      </c>
      <c r="M1213" s="1" t="s">
        <v>12492</v>
      </c>
      <c r="N1213" s="1" t="s">
        <v>12951</v>
      </c>
      <c r="O1213" s="1" t="s">
        <v>1211</v>
      </c>
      <c r="P1213" s="1" t="s">
        <v>22701</v>
      </c>
      <c r="Q1213" s="1" t="s">
        <v>23107</v>
      </c>
      <c r="R1213" s="1" t="s">
        <v>14014</v>
      </c>
      <c r="S1213" s="1" t="s">
        <v>1211</v>
      </c>
      <c r="T1213" s="1"/>
      <c r="U1213" s="1"/>
      <c r="V1213" s="1" t="s">
        <v>14027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20624</v>
      </c>
      <c r="F1214" s="1" t="s">
        <v>21302</v>
      </c>
      <c r="G1214" s="1" t="s">
        <v>21970</v>
      </c>
      <c r="H1214" s="1" t="s">
        <v>22575</v>
      </c>
      <c r="I1214" s="1" t="s">
        <v>10885</v>
      </c>
      <c r="J1214" s="1"/>
      <c r="K1214" s="1" t="s">
        <v>22680</v>
      </c>
      <c r="L1214" s="1" t="s">
        <v>1212</v>
      </c>
      <c r="M1214" s="1" t="s">
        <v>12493</v>
      </c>
      <c r="N1214" s="1" t="s">
        <v>12951</v>
      </c>
      <c r="O1214" s="1" t="s">
        <v>1212</v>
      </c>
      <c r="P1214" s="1" t="s">
        <v>22701</v>
      </c>
      <c r="Q1214" s="1" t="s">
        <v>23108</v>
      </c>
      <c r="R1214" s="1" t="s">
        <v>14014</v>
      </c>
      <c r="S1214" s="1" t="s">
        <v>1212</v>
      </c>
      <c r="T1214" s="1"/>
      <c r="U1214" s="1"/>
      <c r="V1214" s="1" t="s">
        <v>14027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20625</v>
      </c>
      <c r="F1215" s="1" t="s">
        <v>21303</v>
      </c>
      <c r="G1215" s="1" t="s">
        <v>21971</v>
      </c>
      <c r="H1215" s="1" t="s">
        <v>22576</v>
      </c>
      <c r="I1215" s="1" t="s">
        <v>10732</v>
      </c>
      <c r="J1215" s="1"/>
      <c r="K1215" s="1" t="s">
        <v>22680</v>
      </c>
      <c r="L1215" s="1" t="s">
        <v>1213</v>
      </c>
      <c r="M1215" s="1" t="s">
        <v>12494</v>
      </c>
      <c r="N1215" s="1" t="s">
        <v>12951</v>
      </c>
      <c r="O1215" s="1" t="s">
        <v>1213</v>
      </c>
      <c r="P1215" s="1" t="s">
        <v>22701</v>
      </c>
      <c r="Q1215" s="1" t="s">
        <v>23109</v>
      </c>
      <c r="R1215" s="1" t="s">
        <v>14014</v>
      </c>
      <c r="S1215" s="1" t="s">
        <v>1213</v>
      </c>
      <c r="T1215" s="1"/>
      <c r="U1215" s="1"/>
      <c r="V1215" s="1" t="s">
        <v>14027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6220</v>
      </c>
      <c r="G1216" s="1" t="s">
        <v>7811</v>
      </c>
      <c r="H1216" s="1" t="s">
        <v>9289</v>
      </c>
      <c r="I1216" s="1" t="s">
        <v>10886</v>
      </c>
      <c r="J1216" s="1"/>
      <c r="K1216" s="1" t="s">
        <v>22680</v>
      </c>
      <c r="L1216" s="1" t="s">
        <v>1214</v>
      </c>
      <c r="M1216" s="1" t="s">
        <v>12495</v>
      </c>
      <c r="N1216" s="1" t="s">
        <v>12951</v>
      </c>
      <c r="O1216" s="1" t="s">
        <v>1214</v>
      </c>
      <c r="P1216" s="1" t="s">
        <v>22701</v>
      </c>
      <c r="Q1216" s="1" t="s">
        <v>23110</v>
      </c>
      <c r="R1216" s="1" t="s">
        <v>14014</v>
      </c>
      <c r="S1216" s="1" t="s">
        <v>1214</v>
      </c>
      <c r="T1216" s="1"/>
      <c r="U1216" s="1"/>
      <c r="V1216" s="1" t="s">
        <v>14027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20626</v>
      </c>
      <c r="F1217" s="1" t="s">
        <v>21304</v>
      </c>
      <c r="G1217" s="1" t="s">
        <v>20626</v>
      </c>
      <c r="H1217" s="1" t="s">
        <v>22577</v>
      </c>
      <c r="I1217" s="1" t="s">
        <v>10887</v>
      </c>
      <c r="J1217" s="1"/>
      <c r="K1217" s="1" t="s">
        <v>22680</v>
      </c>
      <c r="L1217" s="1" t="s">
        <v>1215</v>
      </c>
      <c r="M1217" s="1" t="s">
        <v>12496</v>
      </c>
      <c r="N1217" s="1" t="s">
        <v>12951</v>
      </c>
      <c r="O1217" s="1" t="s">
        <v>1215</v>
      </c>
      <c r="P1217" s="1" t="s">
        <v>22701</v>
      </c>
      <c r="Q1217" s="1" t="s">
        <v>23111</v>
      </c>
      <c r="R1217" s="1" t="s">
        <v>14014</v>
      </c>
      <c r="S1217" s="1" t="s">
        <v>1215</v>
      </c>
      <c r="T1217" s="1"/>
      <c r="U1217" s="1"/>
      <c r="V1217" s="1" t="s">
        <v>14027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20627</v>
      </c>
      <c r="F1218" s="1" t="s">
        <v>21305</v>
      </c>
      <c r="G1218" s="1" t="s">
        <v>21972</v>
      </c>
      <c r="H1218" s="1" t="s">
        <v>22578</v>
      </c>
      <c r="I1218" s="1" t="s">
        <v>10888</v>
      </c>
      <c r="J1218" s="1"/>
      <c r="K1218" s="1" t="s">
        <v>22680</v>
      </c>
      <c r="L1218" s="1" t="s">
        <v>1216</v>
      </c>
      <c r="M1218" s="1" t="s">
        <v>12497</v>
      </c>
      <c r="N1218" s="1" t="s">
        <v>12951</v>
      </c>
      <c r="O1218" s="1" t="s">
        <v>1216</v>
      </c>
      <c r="P1218" s="1" t="s">
        <v>22701</v>
      </c>
      <c r="Q1218" s="1" t="s">
        <v>23112</v>
      </c>
      <c r="R1218" s="1" t="s">
        <v>14014</v>
      </c>
      <c r="S1218" s="1" t="s">
        <v>1216</v>
      </c>
      <c r="T1218" s="1"/>
      <c r="U1218" s="1"/>
      <c r="V1218" s="1" t="s">
        <v>14027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6223</v>
      </c>
      <c r="G1219" s="1" t="s">
        <v>7813</v>
      </c>
      <c r="H1219" s="1" t="s">
        <v>9292</v>
      </c>
      <c r="I1219" s="1" t="s">
        <v>10889</v>
      </c>
      <c r="J1219" s="1"/>
      <c r="K1219" s="1" t="s">
        <v>22680</v>
      </c>
      <c r="L1219" s="1" t="s">
        <v>1217</v>
      </c>
      <c r="M1219" s="1" t="s">
        <v>12498</v>
      </c>
      <c r="N1219" s="1" t="s">
        <v>12951</v>
      </c>
      <c r="O1219" s="1" t="s">
        <v>1217</v>
      </c>
      <c r="P1219" s="1" t="s">
        <v>22701</v>
      </c>
      <c r="Q1219" s="1" t="s">
        <v>23113</v>
      </c>
      <c r="R1219" s="1" t="s">
        <v>14014</v>
      </c>
      <c r="S1219" s="1" t="s">
        <v>1217</v>
      </c>
      <c r="T1219" s="1"/>
      <c r="U1219" s="1"/>
      <c r="V1219" s="1" t="s">
        <v>14027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20628</v>
      </c>
      <c r="F1220" s="1" t="s">
        <v>21306</v>
      </c>
      <c r="G1220" s="1" t="s">
        <v>20628</v>
      </c>
      <c r="H1220" s="1" t="s">
        <v>22579</v>
      </c>
      <c r="I1220" s="1" t="s">
        <v>10890</v>
      </c>
      <c r="J1220" s="1"/>
      <c r="K1220" s="1" t="s">
        <v>22680</v>
      </c>
      <c r="L1220" s="1" t="s">
        <v>1218</v>
      </c>
      <c r="M1220" s="1" t="s">
        <v>12499</v>
      </c>
      <c r="N1220" s="1" t="s">
        <v>12951</v>
      </c>
      <c r="O1220" s="1" t="s">
        <v>1218</v>
      </c>
      <c r="P1220" s="1" t="s">
        <v>22701</v>
      </c>
      <c r="Q1220" s="1" t="s">
        <v>23114</v>
      </c>
      <c r="R1220" s="1" t="s">
        <v>14014</v>
      </c>
      <c r="S1220" s="1" t="s">
        <v>1218</v>
      </c>
      <c r="T1220" s="1"/>
      <c r="U1220" s="1"/>
      <c r="V1220" s="1" t="s">
        <v>14027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14914</v>
      </c>
      <c r="F1221" s="1" t="s">
        <v>14914</v>
      </c>
      <c r="G1221" s="1" t="s">
        <v>16963</v>
      </c>
      <c r="H1221" s="1" t="s">
        <v>17908</v>
      </c>
      <c r="I1221" s="1" t="s">
        <v>10891</v>
      </c>
      <c r="J1221" s="1"/>
      <c r="K1221" s="1" t="s">
        <v>22680</v>
      </c>
      <c r="L1221" s="1" t="s">
        <v>1219</v>
      </c>
      <c r="M1221" s="1" t="s">
        <v>12500</v>
      </c>
      <c r="N1221" s="1" t="s">
        <v>12951</v>
      </c>
      <c r="O1221" s="1" t="s">
        <v>1219</v>
      </c>
      <c r="P1221" s="1" t="s">
        <v>22701</v>
      </c>
      <c r="Q1221" s="1" t="s">
        <v>23115</v>
      </c>
      <c r="R1221" s="1" t="s">
        <v>14014</v>
      </c>
      <c r="S1221" s="1" t="s">
        <v>1219</v>
      </c>
      <c r="T1221" s="1"/>
      <c r="U1221" s="1"/>
      <c r="V1221" s="1" t="s">
        <v>14027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20629</v>
      </c>
      <c r="F1222" s="1" t="s">
        <v>21307</v>
      </c>
      <c r="G1222" s="1" t="s">
        <v>21973</v>
      </c>
      <c r="H1222" s="1" t="s">
        <v>22580</v>
      </c>
      <c r="I1222" s="1" t="s">
        <v>10892</v>
      </c>
      <c r="J1222" s="1"/>
      <c r="K1222" s="1" t="s">
        <v>22680</v>
      </c>
      <c r="L1222" s="1" t="s">
        <v>1220</v>
      </c>
      <c r="M1222" s="1" t="s">
        <v>12501</v>
      </c>
      <c r="N1222" s="1" t="s">
        <v>12951</v>
      </c>
      <c r="O1222" s="1" t="s">
        <v>1220</v>
      </c>
      <c r="P1222" s="1" t="s">
        <v>22701</v>
      </c>
      <c r="Q1222" s="1" t="s">
        <v>23116</v>
      </c>
      <c r="R1222" s="1" t="s">
        <v>14014</v>
      </c>
      <c r="S1222" s="1" t="s">
        <v>1220</v>
      </c>
      <c r="T1222" s="1"/>
      <c r="U1222" s="1"/>
      <c r="V1222" s="1" t="s">
        <v>14027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20630</v>
      </c>
      <c r="F1223" s="1" t="s">
        <v>21308</v>
      </c>
      <c r="G1223" s="1" t="s">
        <v>21974</v>
      </c>
      <c r="H1223" s="1" t="s">
        <v>22581</v>
      </c>
      <c r="I1223" s="1" t="s">
        <v>10893</v>
      </c>
      <c r="J1223" s="1"/>
      <c r="K1223" s="1" t="s">
        <v>22680</v>
      </c>
      <c r="L1223" s="1" t="s">
        <v>1221</v>
      </c>
      <c r="M1223" s="1" t="s">
        <v>12502</v>
      </c>
      <c r="N1223" s="1" t="s">
        <v>12951</v>
      </c>
      <c r="O1223" s="1" t="s">
        <v>1221</v>
      </c>
      <c r="P1223" s="1" t="s">
        <v>22701</v>
      </c>
      <c r="Q1223" s="1" t="s">
        <v>23117</v>
      </c>
      <c r="R1223" s="1" t="s">
        <v>14014</v>
      </c>
      <c r="S1223" s="1" t="s">
        <v>1221</v>
      </c>
      <c r="T1223" s="1"/>
      <c r="U1223" s="1"/>
      <c r="V1223" s="1" t="s">
        <v>14027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20631</v>
      </c>
      <c r="F1224" s="1" t="s">
        <v>21309</v>
      </c>
      <c r="G1224" s="1" t="s">
        <v>21975</v>
      </c>
      <c r="H1224" s="1" t="s">
        <v>22582</v>
      </c>
      <c r="I1224" s="1" t="s">
        <v>10894</v>
      </c>
      <c r="J1224" s="1"/>
      <c r="K1224" s="1" t="s">
        <v>22680</v>
      </c>
      <c r="L1224" s="1" t="s">
        <v>1222</v>
      </c>
      <c r="M1224" s="1" t="s">
        <v>12503</v>
      </c>
      <c r="N1224" s="1" t="s">
        <v>12951</v>
      </c>
      <c r="O1224" s="1" t="s">
        <v>1222</v>
      </c>
      <c r="P1224" s="1" t="s">
        <v>22701</v>
      </c>
      <c r="Q1224" s="1" t="s">
        <v>23118</v>
      </c>
      <c r="R1224" s="1" t="s">
        <v>14014</v>
      </c>
      <c r="S1224" s="1" t="s">
        <v>1222</v>
      </c>
      <c r="T1224" s="1"/>
      <c r="U1224" s="1"/>
      <c r="V1224" s="1" t="s">
        <v>14027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20632</v>
      </c>
      <c r="F1225" s="1" t="s">
        <v>21310</v>
      </c>
      <c r="G1225" s="1" t="s">
        <v>21976</v>
      </c>
      <c r="H1225" s="1" t="s">
        <v>22583</v>
      </c>
      <c r="I1225" s="1" t="s">
        <v>10895</v>
      </c>
      <c r="J1225" s="1"/>
      <c r="K1225" s="1" t="s">
        <v>22680</v>
      </c>
      <c r="L1225" s="1" t="s">
        <v>1223</v>
      </c>
      <c r="M1225" s="1" t="s">
        <v>12504</v>
      </c>
      <c r="N1225" s="1" t="s">
        <v>12951</v>
      </c>
      <c r="O1225" s="1" t="s">
        <v>1223</v>
      </c>
      <c r="P1225" s="1" t="s">
        <v>22701</v>
      </c>
      <c r="Q1225" s="1" t="s">
        <v>23119</v>
      </c>
      <c r="R1225" s="1" t="s">
        <v>14014</v>
      </c>
      <c r="S1225" s="1" t="s">
        <v>1223</v>
      </c>
      <c r="T1225" s="1"/>
      <c r="U1225" s="1"/>
      <c r="V1225" s="1" t="s">
        <v>14027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14916</v>
      </c>
      <c r="F1226" s="1" t="s">
        <v>15949</v>
      </c>
      <c r="G1226" s="1" t="s">
        <v>16965</v>
      </c>
      <c r="H1226" s="1" t="s">
        <v>17910</v>
      </c>
      <c r="I1226" s="1" t="s">
        <v>10896</v>
      </c>
      <c r="J1226" s="1"/>
      <c r="K1226" s="1" t="s">
        <v>22680</v>
      </c>
      <c r="L1226" s="1" t="s">
        <v>1224</v>
      </c>
      <c r="M1226" s="1" t="s">
        <v>12505</v>
      </c>
      <c r="N1226" s="1" t="s">
        <v>12951</v>
      </c>
      <c r="O1226" s="1" t="s">
        <v>1224</v>
      </c>
      <c r="P1226" s="1" t="s">
        <v>22701</v>
      </c>
      <c r="Q1226" s="1" t="s">
        <v>23120</v>
      </c>
      <c r="R1226" s="1" t="s">
        <v>14014</v>
      </c>
      <c r="S1226" s="1" t="s">
        <v>1224</v>
      </c>
      <c r="T1226" s="1"/>
      <c r="U1226" s="1"/>
      <c r="V1226" s="1" t="s">
        <v>14027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20633</v>
      </c>
      <c r="F1227" s="1" t="s">
        <v>21311</v>
      </c>
      <c r="G1227" s="1" t="s">
        <v>21977</v>
      </c>
      <c r="H1227" s="1" t="s">
        <v>22584</v>
      </c>
      <c r="I1227" s="1" t="s">
        <v>10607</v>
      </c>
      <c r="J1227" s="1"/>
      <c r="K1227" s="1" t="s">
        <v>22680</v>
      </c>
      <c r="L1227" s="1" t="s">
        <v>1225</v>
      </c>
      <c r="M1227" s="1" t="s">
        <v>12506</v>
      </c>
      <c r="N1227" s="1" t="s">
        <v>12951</v>
      </c>
      <c r="O1227" s="1" t="s">
        <v>1225</v>
      </c>
      <c r="P1227" s="1" t="s">
        <v>22701</v>
      </c>
      <c r="Q1227" s="1" t="s">
        <v>23121</v>
      </c>
      <c r="R1227" s="1" t="s">
        <v>14014</v>
      </c>
      <c r="S1227" s="1" t="s">
        <v>1225</v>
      </c>
      <c r="T1227" s="1"/>
      <c r="U1227" s="1"/>
      <c r="V1227" s="1" t="s">
        <v>14027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14918</v>
      </c>
      <c r="F1228" s="1" t="s">
        <v>15951</v>
      </c>
      <c r="G1228" s="1" t="s">
        <v>16967</v>
      </c>
      <c r="H1228" s="1" t="s">
        <v>17912</v>
      </c>
      <c r="I1228" s="1" t="s">
        <v>10897</v>
      </c>
      <c r="J1228" s="1"/>
      <c r="K1228" s="1" t="s">
        <v>22680</v>
      </c>
      <c r="L1228" s="1" t="s">
        <v>1226</v>
      </c>
      <c r="M1228" s="1" t="s">
        <v>12507</v>
      </c>
      <c r="N1228" s="1" t="s">
        <v>12951</v>
      </c>
      <c r="O1228" s="1" t="s">
        <v>1226</v>
      </c>
      <c r="P1228" s="1" t="s">
        <v>22701</v>
      </c>
      <c r="Q1228" s="1" t="s">
        <v>23122</v>
      </c>
      <c r="R1228" s="1" t="s">
        <v>14014</v>
      </c>
      <c r="S1228" s="1" t="s">
        <v>1226</v>
      </c>
      <c r="T1228" s="1"/>
      <c r="U1228" s="1"/>
      <c r="V1228" s="1" t="s">
        <v>14027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20634</v>
      </c>
      <c r="F1229" s="1" t="s">
        <v>21312</v>
      </c>
      <c r="G1229" s="1" t="s">
        <v>21978</v>
      </c>
      <c r="H1229" s="1" t="s">
        <v>22585</v>
      </c>
      <c r="I1229" s="1" t="s">
        <v>10898</v>
      </c>
      <c r="J1229" s="1"/>
      <c r="K1229" s="1" t="s">
        <v>22680</v>
      </c>
      <c r="L1229" s="1" t="s">
        <v>1227</v>
      </c>
      <c r="M1229" s="1" t="s">
        <v>12508</v>
      </c>
      <c r="N1229" s="1" t="s">
        <v>12951</v>
      </c>
      <c r="O1229" s="1" t="s">
        <v>1227</v>
      </c>
      <c r="P1229" s="1" t="s">
        <v>22701</v>
      </c>
      <c r="Q1229" s="1" t="s">
        <v>23123</v>
      </c>
      <c r="R1229" s="1" t="s">
        <v>14014</v>
      </c>
      <c r="S1229" s="1" t="s">
        <v>1227</v>
      </c>
      <c r="T1229" s="1"/>
      <c r="U1229" s="1"/>
      <c r="V1229" s="1" t="s">
        <v>14027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4614</v>
      </c>
      <c r="G1230" s="1" t="s">
        <v>7823</v>
      </c>
      <c r="H1230" s="1" t="s">
        <v>9303</v>
      </c>
      <c r="I1230" s="1" t="s">
        <v>10899</v>
      </c>
      <c r="J1230" s="1"/>
      <c r="K1230" s="1" t="s">
        <v>22680</v>
      </c>
      <c r="L1230" s="1" t="s">
        <v>1228</v>
      </c>
      <c r="M1230" s="1" t="s">
        <v>12509</v>
      </c>
      <c r="N1230" s="1" t="s">
        <v>12951</v>
      </c>
      <c r="O1230" s="1" t="s">
        <v>1228</v>
      </c>
      <c r="P1230" s="1" t="s">
        <v>22701</v>
      </c>
      <c r="Q1230" s="1" t="s">
        <v>23124</v>
      </c>
      <c r="R1230" s="1" t="s">
        <v>14014</v>
      </c>
      <c r="S1230" s="1" t="s">
        <v>1228</v>
      </c>
      <c r="T1230" s="1"/>
      <c r="U1230" s="1"/>
      <c r="V1230" s="1" t="s">
        <v>14027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20635</v>
      </c>
      <c r="F1231" s="1" t="s">
        <v>21313</v>
      </c>
      <c r="G1231" s="1" t="s">
        <v>21979</v>
      </c>
      <c r="H1231" s="1" t="s">
        <v>22586</v>
      </c>
      <c r="I1231" s="1" t="s">
        <v>10900</v>
      </c>
      <c r="J1231" s="1"/>
      <c r="K1231" s="1" t="s">
        <v>22680</v>
      </c>
      <c r="L1231" s="1" t="s">
        <v>1229</v>
      </c>
      <c r="M1231" s="1" t="s">
        <v>12510</v>
      </c>
      <c r="N1231" s="1" t="s">
        <v>12951</v>
      </c>
      <c r="O1231" s="1" t="s">
        <v>1229</v>
      </c>
      <c r="P1231" s="1" t="s">
        <v>22701</v>
      </c>
      <c r="Q1231" s="1" t="s">
        <v>23125</v>
      </c>
      <c r="R1231" s="1" t="s">
        <v>14014</v>
      </c>
      <c r="S1231" s="1" t="s">
        <v>1229</v>
      </c>
      <c r="T1231" s="1"/>
      <c r="U1231" s="1"/>
      <c r="V1231" s="1" t="s">
        <v>14027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14921</v>
      </c>
      <c r="F1232" s="1" t="s">
        <v>15953</v>
      </c>
      <c r="G1232" s="1" t="s">
        <v>16970</v>
      </c>
      <c r="H1232" s="1" t="s">
        <v>17915</v>
      </c>
      <c r="I1232" s="1" t="s">
        <v>10901</v>
      </c>
      <c r="J1232" s="1"/>
      <c r="K1232" s="1" t="s">
        <v>22680</v>
      </c>
      <c r="L1232" s="1" t="s">
        <v>1230</v>
      </c>
      <c r="M1232" s="1" t="s">
        <v>12511</v>
      </c>
      <c r="N1232" s="1" t="s">
        <v>12951</v>
      </c>
      <c r="O1232" s="1" t="s">
        <v>1230</v>
      </c>
      <c r="P1232" s="1" t="s">
        <v>22701</v>
      </c>
      <c r="Q1232" s="1" t="s">
        <v>23126</v>
      </c>
      <c r="R1232" s="1" t="s">
        <v>14014</v>
      </c>
      <c r="S1232" s="1" t="s">
        <v>1230</v>
      </c>
      <c r="T1232" s="1"/>
      <c r="U1232" s="1"/>
      <c r="V1232" s="1" t="s">
        <v>14027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20636</v>
      </c>
      <c r="F1233" s="1" t="s">
        <v>21314</v>
      </c>
      <c r="G1233" s="1" t="s">
        <v>21980</v>
      </c>
      <c r="H1233" s="1" t="s">
        <v>22587</v>
      </c>
      <c r="I1233" s="1" t="s">
        <v>10902</v>
      </c>
      <c r="J1233" s="1"/>
      <c r="K1233" s="1" t="s">
        <v>22680</v>
      </c>
      <c r="L1233" s="1" t="s">
        <v>1231</v>
      </c>
      <c r="M1233" s="1" t="s">
        <v>12512</v>
      </c>
      <c r="N1233" s="1" t="s">
        <v>12951</v>
      </c>
      <c r="O1233" s="1" t="s">
        <v>1231</v>
      </c>
      <c r="P1233" s="1" t="s">
        <v>22701</v>
      </c>
      <c r="Q1233" s="1" t="s">
        <v>23127</v>
      </c>
      <c r="R1233" s="1" t="s">
        <v>14014</v>
      </c>
      <c r="S1233" s="1" t="s">
        <v>1231</v>
      </c>
      <c r="T1233" s="1"/>
      <c r="U1233" s="1"/>
      <c r="V1233" s="1" t="s">
        <v>14027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7827</v>
      </c>
      <c r="H1234" s="1" t="s">
        <v>9307</v>
      </c>
      <c r="I1234" s="1" t="s">
        <v>10903</v>
      </c>
      <c r="J1234" s="1"/>
      <c r="K1234" s="1" t="s">
        <v>22680</v>
      </c>
      <c r="L1234" s="1" t="s">
        <v>1232</v>
      </c>
      <c r="M1234" s="1" t="s">
        <v>12513</v>
      </c>
      <c r="N1234" s="1" t="s">
        <v>12951</v>
      </c>
      <c r="O1234" s="1" t="s">
        <v>1232</v>
      </c>
      <c r="P1234" s="1" t="s">
        <v>22701</v>
      </c>
      <c r="Q1234" s="1" t="s">
        <v>23128</v>
      </c>
      <c r="R1234" s="1" t="s">
        <v>14014</v>
      </c>
      <c r="S1234" s="1" t="s">
        <v>1232</v>
      </c>
      <c r="T1234" s="1"/>
      <c r="U1234" s="1"/>
      <c r="V1234" s="1" t="s">
        <v>14027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7828</v>
      </c>
      <c r="H1235" s="1" t="s">
        <v>9308</v>
      </c>
      <c r="I1235" s="1" t="s">
        <v>10904</v>
      </c>
      <c r="J1235" s="1"/>
      <c r="K1235" s="1" t="s">
        <v>22680</v>
      </c>
      <c r="L1235" s="1" t="s">
        <v>1233</v>
      </c>
      <c r="M1235" s="1" t="s">
        <v>12514</v>
      </c>
      <c r="N1235" s="1" t="s">
        <v>12951</v>
      </c>
      <c r="O1235" s="1" t="s">
        <v>1233</v>
      </c>
      <c r="P1235" s="1" t="s">
        <v>22701</v>
      </c>
      <c r="Q1235" s="1" t="s">
        <v>23129</v>
      </c>
      <c r="R1235" s="1" t="s">
        <v>14014</v>
      </c>
      <c r="S1235" s="1" t="s">
        <v>1233</v>
      </c>
      <c r="T1235" s="1"/>
      <c r="U1235" s="1"/>
      <c r="V1235" s="1" t="s">
        <v>14027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7829</v>
      </c>
      <c r="H1236" s="1" t="s">
        <v>9309</v>
      </c>
      <c r="I1236" s="1" t="s">
        <v>10905</v>
      </c>
      <c r="J1236" s="1"/>
      <c r="K1236" s="1" t="s">
        <v>22680</v>
      </c>
      <c r="L1236" s="1" t="s">
        <v>1234</v>
      </c>
      <c r="M1236" s="1" t="s">
        <v>12515</v>
      </c>
      <c r="N1236" s="1" t="s">
        <v>12951</v>
      </c>
      <c r="O1236" s="1" t="s">
        <v>1234</v>
      </c>
      <c r="P1236" s="1" t="s">
        <v>22701</v>
      </c>
      <c r="Q1236" s="1" t="s">
        <v>23130</v>
      </c>
      <c r="R1236" s="1" t="s">
        <v>14014</v>
      </c>
      <c r="S1236" s="1" t="s">
        <v>1234</v>
      </c>
      <c r="T1236" s="1"/>
      <c r="U1236" s="1"/>
      <c r="V1236" s="1" t="s">
        <v>14027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7830</v>
      </c>
      <c r="H1237" s="1" t="s">
        <v>9310</v>
      </c>
      <c r="I1237" s="1" t="s">
        <v>10906</v>
      </c>
      <c r="J1237" s="1"/>
      <c r="K1237" s="1" t="s">
        <v>22680</v>
      </c>
      <c r="L1237" s="1" t="s">
        <v>1235</v>
      </c>
      <c r="M1237" s="1" t="s">
        <v>12516</v>
      </c>
      <c r="N1237" s="1" t="s">
        <v>12951</v>
      </c>
      <c r="O1237" s="1" t="s">
        <v>1235</v>
      </c>
      <c r="P1237" s="1" t="s">
        <v>22701</v>
      </c>
      <c r="Q1237" s="1" t="s">
        <v>23131</v>
      </c>
      <c r="R1237" s="1" t="s">
        <v>14014</v>
      </c>
      <c r="S1237" s="1" t="s">
        <v>1235</v>
      </c>
      <c r="T1237" s="1"/>
      <c r="U1237" s="1"/>
      <c r="V1237" s="1" t="s">
        <v>14027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20637</v>
      </c>
      <c r="F1238" s="1" t="s">
        <v>21315</v>
      </c>
      <c r="G1238" s="1" t="s">
        <v>21981</v>
      </c>
      <c r="H1238" s="1" t="s">
        <v>22588</v>
      </c>
      <c r="I1238" s="1" t="s">
        <v>10907</v>
      </c>
      <c r="J1238" s="1"/>
      <c r="K1238" s="1" t="s">
        <v>22680</v>
      </c>
      <c r="L1238" s="1" t="s">
        <v>1236</v>
      </c>
      <c r="M1238" s="1" t="s">
        <v>12517</v>
      </c>
      <c r="N1238" s="1" t="s">
        <v>12951</v>
      </c>
      <c r="O1238" s="1" t="s">
        <v>1236</v>
      </c>
      <c r="P1238" s="1" t="s">
        <v>22701</v>
      </c>
      <c r="Q1238" s="1" t="s">
        <v>23132</v>
      </c>
      <c r="R1238" s="1" t="s">
        <v>14014</v>
      </c>
      <c r="S1238" s="1" t="s">
        <v>1236</v>
      </c>
      <c r="T1238" s="1"/>
      <c r="U1238" s="1"/>
      <c r="V1238" s="1" t="s">
        <v>14027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20638</v>
      </c>
      <c r="F1239" s="1" t="s">
        <v>21316</v>
      </c>
      <c r="G1239" s="1" t="s">
        <v>21982</v>
      </c>
      <c r="H1239" s="1" t="s">
        <v>22589</v>
      </c>
      <c r="I1239" s="1" t="s">
        <v>10908</v>
      </c>
      <c r="J1239" s="1"/>
      <c r="K1239" s="1" t="s">
        <v>22680</v>
      </c>
      <c r="L1239" s="1" t="s">
        <v>1237</v>
      </c>
      <c r="M1239" s="1" t="s">
        <v>12518</v>
      </c>
      <c r="N1239" s="1" t="s">
        <v>12951</v>
      </c>
      <c r="O1239" s="1" t="s">
        <v>1237</v>
      </c>
      <c r="P1239" s="1" t="s">
        <v>22701</v>
      </c>
      <c r="Q1239" s="1" t="s">
        <v>23133</v>
      </c>
      <c r="R1239" s="1" t="s">
        <v>14014</v>
      </c>
      <c r="S1239" s="1" t="s">
        <v>1237</v>
      </c>
      <c r="T1239" s="1"/>
      <c r="U1239" s="1"/>
      <c r="V1239" s="1" t="s">
        <v>14027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7833</v>
      </c>
      <c r="H1240" s="1" t="s">
        <v>9313</v>
      </c>
      <c r="I1240" s="1" t="s">
        <v>10909</v>
      </c>
      <c r="J1240" s="1"/>
      <c r="K1240" s="1" t="s">
        <v>22680</v>
      </c>
      <c r="L1240" s="1" t="s">
        <v>1238</v>
      </c>
      <c r="M1240" s="1" t="s">
        <v>12519</v>
      </c>
      <c r="N1240" s="1" t="s">
        <v>12951</v>
      </c>
      <c r="O1240" s="1" t="s">
        <v>1238</v>
      </c>
      <c r="P1240" s="1" t="s">
        <v>22701</v>
      </c>
      <c r="Q1240" s="1" t="s">
        <v>23134</v>
      </c>
      <c r="R1240" s="1" t="s">
        <v>14014</v>
      </c>
      <c r="S1240" s="1" t="s">
        <v>1238</v>
      </c>
      <c r="T1240" s="1"/>
      <c r="U1240" s="1"/>
      <c r="V1240" s="1" t="s">
        <v>14027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7834</v>
      </c>
      <c r="H1241" s="1" t="s">
        <v>9314</v>
      </c>
      <c r="I1241" s="1" t="s">
        <v>10910</v>
      </c>
      <c r="J1241" s="1"/>
      <c r="K1241" s="1" t="s">
        <v>22680</v>
      </c>
      <c r="L1241" s="1" t="s">
        <v>1239</v>
      </c>
      <c r="M1241" s="1" t="s">
        <v>12520</v>
      </c>
      <c r="N1241" s="1" t="s">
        <v>12951</v>
      </c>
      <c r="O1241" s="1" t="s">
        <v>1239</v>
      </c>
      <c r="P1241" s="1" t="s">
        <v>22701</v>
      </c>
      <c r="Q1241" s="1" t="s">
        <v>23135</v>
      </c>
      <c r="R1241" s="1" t="s">
        <v>14014</v>
      </c>
      <c r="S1241" s="1" t="s">
        <v>1239</v>
      </c>
      <c r="T1241" s="1"/>
      <c r="U1241" s="1"/>
      <c r="V1241" s="1" t="s">
        <v>14027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7835</v>
      </c>
      <c r="H1242" s="1" t="s">
        <v>9309</v>
      </c>
      <c r="I1242" s="1" t="s">
        <v>10911</v>
      </c>
      <c r="J1242" s="1"/>
      <c r="K1242" s="1" t="s">
        <v>22680</v>
      </c>
      <c r="L1242" s="1" t="s">
        <v>1240</v>
      </c>
      <c r="M1242" s="1" t="s">
        <v>12521</v>
      </c>
      <c r="N1242" s="1" t="s">
        <v>12951</v>
      </c>
      <c r="O1242" s="1" t="s">
        <v>1240</v>
      </c>
      <c r="P1242" s="1" t="s">
        <v>22701</v>
      </c>
      <c r="Q1242" s="1" t="s">
        <v>23130</v>
      </c>
      <c r="R1242" s="1" t="s">
        <v>14014</v>
      </c>
      <c r="S1242" s="1" t="s">
        <v>1240</v>
      </c>
      <c r="T1242" s="1"/>
      <c r="U1242" s="1"/>
      <c r="V1242" s="1" t="s">
        <v>14027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4627</v>
      </c>
      <c r="H1243" s="1" t="s">
        <v>9315</v>
      </c>
      <c r="I1243" s="1" t="s">
        <v>9774</v>
      </c>
      <c r="J1243" s="1"/>
      <c r="K1243" s="1" t="s">
        <v>22680</v>
      </c>
      <c r="L1243" s="1" t="s">
        <v>1241</v>
      </c>
      <c r="M1243" s="1" t="s">
        <v>12522</v>
      </c>
      <c r="N1243" s="1" t="s">
        <v>12951</v>
      </c>
      <c r="O1243" s="1" t="s">
        <v>1241</v>
      </c>
      <c r="P1243" s="1" t="s">
        <v>22701</v>
      </c>
      <c r="Q1243" s="1" t="s">
        <v>23136</v>
      </c>
      <c r="R1243" s="1" t="s">
        <v>14014</v>
      </c>
      <c r="S1243" s="1" t="s">
        <v>1241</v>
      </c>
      <c r="T1243" s="1"/>
      <c r="U1243" s="1"/>
      <c r="V1243" s="1" t="s">
        <v>14027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7836</v>
      </c>
      <c r="H1244" s="1" t="s">
        <v>9316</v>
      </c>
      <c r="I1244" s="1" t="s">
        <v>10912</v>
      </c>
      <c r="J1244" s="1"/>
      <c r="K1244" s="1" t="s">
        <v>22680</v>
      </c>
      <c r="L1244" s="1" t="s">
        <v>1242</v>
      </c>
      <c r="M1244" s="1" t="s">
        <v>12523</v>
      </c>
      <c r="N1244" s="1" t="s">
        <v>12951</v>
      </c>
      <c r="O1244" s="1" t="s">
        <v>1242</v>
      </c>
      <c r="P1244" s="1" t="s">
        <v>22701</v>
      </c>
      <c r="Q1244" s="1" t="s">
        <v>23137</v>
      </c>
      <c r="R1244" s="1" t="s">
        <v>14014</v>
      </c>
      <c r="S1244" s="1" t="s">
        <v>1242</v>
      </c>
      <c r="T1244" s="1"/>
      <c r="U1244" s="1"/>
      <c r="V1244" s="1" t="s">
        <v>14027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20639</v>
      </c>
      <c r="F1245" s="1" t="s">
        <v>21317</v>
      </c>
      <c r="G1245" s="1" t="s">
        <v>21983</v>
      </c>
      <c r="H1245" s="1" t="s">
        <v>22590</v>
      </c>
      <c r="I1245" s="1" t="s">
        <v>10913</v>
      </c>
      <c r="J1245" s="1"/>
      <c r="K1245" s="1" t="s">
        <v>22680</v>
      </c>
      <c r="L1245" s="1" t="s">
        <v>1243</v>
      </c>
      <c r="M1245" s="1" t="s">
        <v>12524</v>
      </c>
      <c r="N1245" s="1" t="s">
        <v>12951</v>
      </c>
      <c r="O1245" s="1" t="s">
        <v>1243</v>
      </c>
      <c r="P1245" s="1" t="s">
        <v>22701</v>
      </c>
      <c r="Q1245" s="1" t="s">
        <v>23138</v>
      </c>
      <c r="R1245" s="1" t="s">
        <v>14014</v>
      </c>
      <c r="S1245" s="1" t="s">
        <v>1243</v>
      </c>
      <c r="T1245" s="1"/>
      <c r="U1245" s="1"/>
      <c r="V1245" s="1" t="s">
        <v>14027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14932</v>
      </c>
      <c r="F1246" s="1" t="s">
        <v>15964</v>
      </c>
      <c r="G1246" s="1" t="s">
        <v>16981</v>
      </c>
      <c r="H1246" s="1" t="s">
        <v>17925</v>
      </c>
      <c r="I1246" s="1" t="s">
        <v>10914</v>
      </c>
      <c r="J1246" s="1"/>
      <c r="K1246" s="1" t="s">
        <v>22680</v>
      </c>
      <c r="L1246" s="1" t="s">
        <v>1244</v>
      </c>
      <c r="M1246" s="1" t="s">
        <v>12525</v>
      </c>
      <c r="N1246" s="1" t="s">
        <v>12951</v>
      </c>
      <c r="O1246" s="1" t="s">
        <v>1244</v>
      </c>
      <c r="P1246" s="1" t="s">
        <v>22701</v>
      </c>
      <c r="Q1246" s="1" t="s">
        <v>23139</v>
      </c>
      <c r="R1246" s="1" t="s">
        <v>14014</v>
      </c>
      <c r="S1246" s="1" t="s">
        <v>1244</v>
      </c>
      <c r="T1246" s="1"/>
      <c r="U1246" s="1"/>
      <c r="V1246" s="1" t="s">
        <v>14027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20640</v>
      </c>
      <c r="F1247" s="1" t="s">
        <v>21318</v>
      </c>
      <c r="G1247" s="1" t="s">
        <v>21984</v>
      </c>
      <c r="H1247" s="1" t="s">
        <v>22591</v>
      </c>
      <c r="I1247" s="1" t="s">
        <v>10915</v>
      </c>
      <c r="J1247" s="1"/>
      <c r="K1247" s="1" t="s">
        <v>22680</v>
      </c>
      <c r="L1247" s="1" t="s">
        <v>1245</v>
      </c>
      <c r="M1247" s="1" t="s">
        <v>12526</v>
      </c>
      <c r="N1247" s="1" t="s">
        <v>12951</v>
      </c>
      <c r="O1247" s="1" t="s">
        <v>1245</v>
      </c>
      <c r="P1247" s="1" t="s">
        <v>22701</v>
      </c>
      <c r="Q1247" s="1" t="s">
        <v>23140</v>
      </c>
      <c r="R1247" s="1" t="s">
        <v>14014</v>
      </c>
      <c r="S1247" s="1" t="s">
        <v>1245</v>
      </c>
      <c r="T1247" s="1"/>
      <c r="U1247" s="1"/>
      <c r="V1247" s="1" t="s">
        <v>14027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6250</v>
      </c>
      <c r="G1248" s="1" t="s">
        <v>7840</v>
      </c>
      <c r="H1248" s="1" t="s">
        <v>9320</v>
      </c>
      <c r="I1248" s="1" t="s">
        <v>9767</v>
      </c>
      <c r="J1248" s="1"/>
      <c r="K1248" s="1" t="s">
        <v>22680</v>
      </c>
      <c r="L1248" s="1" t="s">
        <v>1246</v>
      </c>
      <c r="M1248" s="1" t="s">
        <v>12527</v>
      </c>
      <c r="N1248" s="1" t="s">
        <v>12951</v>
      </c>
      <c r="O1248" s="1" t="s">
        <v>1246</v>
      </c>
      <c r="P1248" s="1" t="s">
        <v>22701</v>
      </c>
      <c r="Q1248" s="1" t="s">
        <v>23141</v>
      </c>
      <c r="R1248" s="1" t="s">
        <v>14014</v>
      </c>
      <c r="S1248" s="1" t="s">
        <v>1246</v>
      </c>
      <c r="T1248" s="1"/>
      <c r="U1248" s="1"/>
      <c r="V1248" s="1" t="s">
        <v>14027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20641</v>
      </c>
      <c r="F1249" s="1" t="s">
        <v>21319</v>
      </c>
      <c r="G1249" s="1" t="s">
        <v>21985</v>
      </c>
      <c r="H1249" s="1" t="s">
        <v>22592</v>
      </c>
      <c r="I1249" s="1" t="s">
        <v>10916</v>
      </c>
      <c r="J1249" s="1"/>
      <c r="K1249" s="1" t="s">
        <v>22680</v>
      </c>
      <c r="L1249" s="1" t="s">
        <v>1247</v>
      </c>
      <c r="M1249" s="1" t="s">
        <v>12528</v>
      </c>
      <c r="N1249" s="1" t="s">
        <v>12951</v>
      </c>
      <c r="O1249" s="1" t="s">
        <v>1247</v>
      </c>
      <c r="P1249" s="1" t="s">
        <v>22701</v>
      </c>
      <c r="Q1249" s="1" t="s">
        <v>23142</v>
      </c>
      <c r="R1249" s="1" t="s">
        <v>14014</v>
      </c>
      <c r="S1249" s="1" t="s">
        <v>1247</v>
      </c>
      <c r="T1249" s="1"/>
      <c r="U1249" s="1"/>
      <c r="V1249" s="1" t="s">
        <v>14027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20642</v>
      </c>
      <c r="F1250" s="1" t="s">
        <v>21320</v>
      </c>
      <c r="G1250" s="1" t="s">
        <v>21986</v>
      </c>
      <c r="H1250" s="1" t="s">
        <v>22593</v>
      </c>
      <c r="I1250" s="1" t="s">
        <v>10917</v>
      </c>
      <c r="J1250" s="1"/>
      <c r="K1250" s="1" t="s">
        <v>22680</v>
      </c>
      <c r="L1250" s="1" t="s">
        <v>1248</v>
      </c>
      <c r="M1250" s="1" t="s">
        <v>12529</v>
      </c>
      <c r="N1250" s="1" t="s">
        <v>12951</v>
      </c>
      <c r="O1250" s="1" t="s">
        <v>1248</v>
      </c>
      <c r="P1250" s="1" t="s">
        <v>22701</v>
      </c>
      <c r="Q1250" s="1" t="s">
        <v>23143</v>
      </c>
      <c r="R1250" s="1" t="s">
        <v>14014</v>
      </c>
      <c r="S1250" s="1" t="s">
        <v>1248</v>
      </c>
      <c r="T1250" s="1"/>
      <c r="U1250" s="1"/>
      <c r="V1250" s="1" t="s">
        <v>14027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6253</v>
      </c>
      <c r="G1251" s="1" t="s">
        <v>7843</v>
      </c>
      <c r="H1251" s="1" t="s">
        <v>9323</v>
      </c>
      <c r="I1251" s="1" t="s">
        <v>9924</v>
      </c>
      <c r="J1251" s="1"/>
      <c r="K1251" s="1" t="s">
        <v>22680</v>
      </c>
      <c r="L1251" s="1" t="s">
        <v>1249</v>
      </c>
      <c r="M1251" s="1" t="s">
        <v>12530</v>
      </c>
      <c r="N1251" s="1" t="s">
        <v>12951</v>
      </c>
      <c r="O1251" s="1" t="s">
        <v>1249</v>
      </c>
      <c r="P1251" s="1" t="s">
        <v>22701</v>
      </c>
      <c r="Q1251" s="1" t="s">
        <v>23144</v>
      </c>
      <c r="R1251" s="1" t="s">
        <v>14014</v>
      </c>
      <c r="S1251" s="1" t="s">
        <v>1249</v>
      </c>
      <c r="T1251" s="1"/>
      <c r="U1251" s="1"/>
      <c r="V1251" s="1" t="s">
        <v>14027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20643</v>
      </c>
      <c r="F1252" s="1" t="s">
        <v>21321</v>
      </c>
      <c r="G1252" s="1" t="s">
        <v>21987</v>
      </c>
      <c r="H1252" s="1" t="s">
        <v>22594</v>
      </c>
      <c r="I1252" s="1" t="s">
        <v>10918</v>
      </c>
      <c r="J1252" s="1"/>
      <c r="K1252" s="1" t="s">
        <v>22680</v>
      </c>
      <c r="L1252" s="1" t="s">
        <v>1250</v>
      </c>
      <c r="M1252" s="1" t="s">
        <v>12531</v>
      </c>
      <c r="N1252" s="1" t="s">
        <v>12951</v>
      </c>
      <c r="O1252" s="1" t="s">
        <v>1250</v>
      </c>
      <c r="P1252" s="1" t="s">
        <v>22701</v>
      </c>
      <c r="Q1252" s="1" t="s">
        <v>23145</v>
      </c>
      <c r="R1252" s="1" t="s">
        <v>14014</v>
      </c>
      <c r="S1252" s="1" t="s">
        <v>1250</v>
      </c>
      <c r="T1252" s="1"/>
      <c r="U1252" s="1"/>
      <c r="V1252" s="1" t="s">
        <v>14027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20644</v>
      </c>
      <c r="F1253" s="1" t="s">
        <v>21322</v>
      </c>
      <c r="G1253" s="1" t="s">
        <v>21988</v>
      </c>
      <c r="H1253" s="1" t="s">
        <v>22595</v>
      </c>
      <c r="I1253" s="1" t="s">
        <v>10919</v>
      </c>
      <c r="J1253" s="1"/>
      <c r="K1253" s="1" t="s">
        <v>22680</v>
      </c>
      <c r="L1253" s="1" t="s">
        <v>1251</v>
      </c>
      <c r="M1253" s="1" t="s">
        <v>12532</v>
      </c>
      <c r="N1253" s="1" t="s">
        <v>12951</v>
      </c>
      <c r="O1253" s="1" t="s">
        <v>1251</v>
      </c>
      <c r="P1253" s="1" t="s">
        <v>22701</v>
      </c>
      <c r="Q1253" s="1" t="s">
        <v>23146</v>
      </c>
      <c r="R1253" s="1" t="s">
        <v>14014</v>
      </c>
      <c r="S1253" s="1" t="s">
        <v>1251</v>
      </c>
      <c r="T1253" s="1"/>
      <c r="U1253" s="1"/>
      <c r="V1253" s="1" t="s">
        <v>14027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7846</v>
      </c>
      <c r="H1254" s="1" t="s">
        <v>9326</v>
      </c>
      <c r="I1254" s="1" t="s">
        <v>10920</v>
      </c>
      <c r="J1254" s="1"/>
      <c r="K1254" s="1" t="s">
        <v>22680</v>
      </c>
      <c r="L1254" s="1" t="s">
        <v>1252</v>
      </c>
      <c r="M1254" s="1" t="s">
        <v>12533</v>
      </c>
      <c r="N1254" s="1" t="s">
        <v>12951</v>
      </c>
      <c r="O1254" s="1" t="s">
        <v>1252</v>
      </c>
      <c r="P1254" s="1" t="s">
        <v>22701</v>
      </c>
      <c r="Q1254" s="1" t="s">
        <v>23147</v>
      </c>
      <c r="R1254" s="1" t="s">
        <v>14014</v>
      </c>
      <c r="S1254" s="1" t="s">
        <v>1252</v>
      </c>
      <c r="T1254" s="1"/>
      <c r="U1254" s="1"/>
      <c r="V1254" s="1" t="s">
        <v>14027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14937</v>
      </c>
      <c r="F1255" s="1" t="s">
        <v>15969</v>
      </c>
      <c r="G1255" s="1" t="s">
        <v>16986</v>
      </c>
      <c r="H1255" s="1" t="s">
        <v>17930</v>
      </c>
      <c r="I1255" s="1" t="s">
        <v>10921</v>
      </c>
      <c r="J1255" s="1"/>
      <c r="K1255" s="1" t="s">
        <v>22680</v>
      </c>
      <c r="L1255" s="1" t="s">
        <v>1253</v>
      </c>
      <c r="M1255" s="1" t="s">
        <v>12534</v>
      </c>
      <c r="N1255" s="1" t="s">
        <v>12951</v>
      </c>
      <c r="O1255" s="1" t="s">
        <v>1253</v>
      </c>
      <c r="P1255" s="1" t="s">
        <v>22701</v>
      </c>
      <c r="Q1255" s="1" t="s">
        <v>23148</v>
      </c>
      <c r="R1255" s="1" t="s">
        <v>14014</v>
      </c>
      <c r="S1255" s="1" t="s">
        <v>1253</v>
      </c>
      <c r="T1255" s="1"/>
      <c r="U1255" s="1"/>
      <c r="V1255" s="1" t="s">
        <v>14027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7848</v>
      </c>
      <c r="H1256" s="1" t="s">
        <v>9328</v>
      </c>
      <c r="I1256" s="1" t="s">
        <v>10922</v>
      </c>
      <c r="J1256" s="1"/>
      <c r="K1256" s="1" t="s">
        <v>22680</v>
      </c>
      <c r="L1256" s="1" t="s">
        <v>1254</v>
      </c>
      <c r="M1256" s="1" t="s">
        <v>12535</v>
      </c>
      <c r="N1256" s="1" t="s">
        <v>12951</v>
      </c>
      <c r="O1256" s="1" t="s">
        <v>1254</v>
      </c>
      <c r="P1256" s="1" t="s">
        <v>22701</v>
      </c>
      <c r="Q1256" s="1" t="s">
        <v>23149</v>
      </c>
      <c r="R1256" s="1" t="s">
        <v>14014</v>
      </c>
      <c r="S1256" s="1" t="s">
        <v>1254</v>
      </c>
      <c r="T1256" s="1"/>
      <c r="U1256" s="1"/>
      <c r="V1256" s="1" t="s">
        <v>14027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20645</v>
      </c>
      <c r="F1257" s="1" t="s">
        <v>20645</v>
      </c>
      <c r="G1257" s="1" t="s">
        <v>21989</v>
      </c>
      <c r="H1257" s="1" t="s">
        <v>22596</v>
      </c>
      <c r="I1257" s="1" t="s">
        <v>10923</v>
      </c>
      <c r="J1257" s="1"/>
      <c r="K1257" s="1" t="s">
        <v>22680</v>
      </c>
      <c r="L1257" s="1" t="s">
        <v>1255</v>
      </c>
      <c r="M1257" s="1" t="s">
        <v>12536</v>
      </c>
      <c r="N1257" s="1" t="s">
        <v>12951</v>
      </c>
      <c r="O1257" s="1" t="s">
        <v>1255</v>
      </c>
      <c r="P1257" s="1" t="s">
        <v>22701</v>
      </c>
      <c r="Q1257" s="1" t="s">
        <v>23150</v>
      </c>
      <c r="R1257" s="1" t="s">
        <v>14014</v>
      </c>
      <c r="S1257" s="1" t="s">
        <v>1255</v>
      </c>
      <c r="T1257" s="1"/>
      <c r="U1257" s="1"/>
      <c r="V1257" s="1" t="s">
        <v>14027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20646</v>
      </c>
      <c r="F1258" s="1" t="s">
        <v>21323</v>
      </c>
      <c r="G1258" s="1" t="s">
        <v>21990</v>
      </c>
      <c r="H1258" s="1" t="s">
        <v>22597</v>
      </c>
      <c r="I1258" s="1" t="s">
        <v>10924</v>
      </c>
      <c r="J1258" s="1"/>
      <c r="K1258" s="1" t="s">
        <v>22680</v>
      </c>
      <c r="L1258" s="1" t="s">
        <v>1256</v>
      </c>
      <c r="M1258" s="1" t="s">
        <v>12537</v>
      </c>
      <c r="N1258" s="1" t="s">
        <v>12951</v>
      </c>
      <c r="O1258" s="1" t="s">
        <v>1256</v>
      </c>
      <c r="P1258" s="1" t="s">
        <v>22701</v>
      </c>
      <c r="Q1258" s="1" t="s">
        <v>23151</v>
      </c>
      <c r="R1258" s="1" t="s">
        <v>14014</v>
      </c>
      <c r="S1258" s="1" t="s">
        <v>1256</v>
      </c>
      <c r="T1258" s="1"/>
      <c r="U1258" s="1"/>
      <c r="V1258" s="1" t="s">
        <v>14027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20647</v>
      </c>
      <c r="F1259" s="1" t="s">
        <v>21324</v>
      </c>
      <c r="G1259" s="1" t="s">
        <v>21991</v>
      </c>
      <c r="H1259" s="1" t="s">
        <v>22598</v>
      </c>
      <c r="I1259" s="1" t="s">
        <v>10925</v>
      </c>
      <c r="J1259" s="1"/>
      <c r="K1259" s="1" t="s">
        <v>22680</v>
      </c>
      <c r="L1259" s="1" t="s">
        <v>1257</v>
      </c>
      <c r="M1259" s="1" t="s">
        <v>12538</v>
      </c>
      <c r="N1259" s="1" t="s">
        <v>12951</v>
      </c>
      <c r="O1259" s="1" t="s">
        <v>1257</v>
      </c>
      <c r="P1259" s="1" t="s">
        <v>22701</v>
      </c>
      <c r="Q1259" s="1" t="s">
        <v>23152</v>
      </c>
      <c r="R1259" s="1" t="s">
        <v>14014</v>
      </c>
      <c r="S1259" s="1" t="s">
        <v>1257</v>
      </c>
      <c r="T1259" s="1"/>
      <c r="U1259" s="1"/>
      <c r="V1259" s="1" t="s">
        <v>14027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20648</v>
      </c>
      <c r="F1260" s="1" t="s">
        <v>21325</v>
      </c>
      <c r="G1260" s="1" t="s">
        <v>21992</v>
      </c>
      <c r="H1260" s="1" t="s">
        <v>22599</v>
      </c>
      <c r="I1260" s="1" t="s">
        <v>10926</v>
      </c>
      <c r="J1260" s="1"/>
      <c r="K1260" s="1" t="s">
        <v>22680</v>
      </c>
      <c r="L1260" s="1" t="s">
        <v>1258</v>
      </c>
      <c r="M1260" s="1" t="s">
        <v>12539</v>
      </c>
      <c r="N1260" s="1" t="s">
        <v>12951</v>
      </c>
      <c r="O1260" s="1" t="s">
        <v>1258</v>
      </c>
      <c r="P1260" s="1" t="s">
        <v>22701</v>
      </c>
      <c r="Q1260" s="1" t="s">
        <v>23153</v>
      </c>
      <c r="R1260" s="1" t="s">
        <v>14014</v>
      </c>
      <c r="S1260" s="1" t="s">
        <v>1258</v>
      </c>
      <c r="T1260" s="1"/>
      <c r="U1260" s="1"/>
      <c r="V1260" s="1" t="s">
        <v>14027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20649</v>
      </c>
      <c r="F1261" s="1" t="s">
        <v>21326</v>
      </c>
      <c r="G1261" s="1" t="s">
        <v>21993</v>
      </c>
      <c r="H1261" s="1" t="s">
        <v>22600</v>
      </c>
      <c r="I1261" s="1" t="s">
        <v>10927</v>
      </c>
      <c r="J1261" s="1"/>
      <c r="K1261" s="1" t="s">
        <v>22680</v>
      </c>
      <c r="L1261" s="1" t="s">
        <v>1259</v>
      </c>
      <c r="M1261" s="1" t="s">
        <v>12540</v>
      </c>
      <c r="N1261" s="1" t="s">
        <v>12951</v>
      </c>
      <c r="O1261" s="1" t="s">
        <v>1259</v>
      </c>
      <c r="P1261" s="1" t="s">
        <v>22701</v>
      </c>
      <c r="Q1261" s="1" t="s">
        <v>23154</v>
      </c>
      <c r="R1261" s="1" t="s">
        <v>14014</v>
      </c>
      <c r="S1261" s="1" t="s">
        <v>1259</v>
      </c>
      <c r="T1261" s="1"/>
      <c r="U1261" s="1"/>
      <c r="V1261" s="1" t="s">
        <v>14027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14939</v>
      </c>
      <c r="F1262" s="1" t="s">
        <v>15971</v>
      </c>
      <c r="G1262" s="1" t="s">
        <v>14939</v>
      </c>
      <c r="H1262" s="1" t="s">
        <v>17932</v>
      </c>
      <c r="I1262" s="1" t="s">
        <v>10928</v>
      </c>
      <c r="J1262" s="1"/>
      <c r="K1262" s="1" t="s">
        <v>22680</v>
      </c>
      <c r="L1262" s="1" t="s">
        <v>1260</v>
      </c>
      <c r="M1262" s="1" t="s">
        <v>12541</v>
      </c>
      <c r="N1262" s="1" t="s">
        <v>12951</v>
      </c>
      <c r="O1262" s="1" t="s">
        <v>1260</v>
      </c>
      <c r="P1262" s="1" t="s">
        <v>22701</v>
      </c>
      <c r="Q1262" s="1" t="s">
        <v>23155</v>
      </c>
      <c r="R1262" s="1" t="s">
        <v>14014</v>
      </c>
      <c r="S1262" s="1" t="s">
        <v>1260</v>
      </c>
      <c r="T1262" s="1"/>
      <c r="U1262" s="1"/>
      <c r="V1262" s="1" t="s">
        <v>14027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7854</v>
      </c>
      <c r="H1263" s="1" t="s">
        <v>9335</v>
      </c>
      <c r="I1263" s="1" t="s">
        <v>10470</v>
      </c>
      <c r="J1263" s="1"/>
      <c r="K1263" s="1" t="s">
        <v>22680</v>
      </c>
      <c r="L1263" s="1" t="s">
        <v>1261</v>
      </c>
      <c r="M1263" s="1" t="s">
        <v>12542</v>
      </c>
      <c r="N1263" s="1" t="s">
        <v>12951</v>
      </c>
      <c r="O1263" s="1" t="s">
        <v>1261</v>
      </c>
      <c r="P1263" s="1" t="s">
        <v>22701</v>
      </c>
      <c r="Q1263" s="1" t="s">
        <v>23156</v>
      </c>
      <c r="R1263" s="1" t="s">
        <v>14014</v>
      </c>
      <c r="S1263" s="1" t="s">
        <v>1261</v>
      </c>
      <c r="T1263" s="1"/>
      <c r="U1263" s="1"/>
      <c r="V1263" s="1" t="s">
        <v>14027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7855</v>
      </c>
      <c r="H1264" s="1" t="s">
        <v>9336</v>
      </c>
      <c r="I1264" s="1" t="s">
        <v>10929</v>
      </c>
      <c r="J1264" s="1"/>
      <c r="K1264" s="1" t="s">
        <v>22680</v>
      </c>
      <c r="L1264" s="1" t="s">
        <v>1262</v>
      </c>
      <c r="M1264" s="1" t="s">
        <v>12543</v>
      </c>
      <c r="N1264" s="1" t="s">
        <v>12951</v>
      </c>
      <c r="O1264" s="1" t="s">
        <v>1262</v>
      </c>
      <c r="P1264" s="1" t="s">
        <v>22701</v>
      </c>
      <c r="Q1264" s="1" t="s">
        <v>23157</v>
      </c>
      <c r="R1264" s="1" t="s">
        <v>14014</v>
      </c>
      <c r="S1264" s="1" t="s">
        <v>1262</v>
      </c>
      <c r="T1264" s="1"/>
      <c r="U1264" s="1"/>
      <c r="V1264" s="1" t="s">
        <v>14027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20650</v>
      </c>
      <c r="F1265" s="1" t="s">
        <v>21327</v>
      </c>
      <c r="G1265" s="1" t="s">
        <v>21994</v>
      </c>
      <c r="H1265" s="1" t="s">
        <v>22601</v>
      </c>
      <c r="I1265" s="1" t="s">
        <v>10930</v>
      </c>
      <c r="J1265" s="1"/>
      <c r="K1265" s="1" t="s">
        <v>22680</v>
      </c>
      <c r="L1265" s="1" t="s">
        <v>1263</v>
      </c>
      <c r="M1265" s="1" t="s">
        <v>12544</v>
      </c>
      <c r="N1265" s="1" t="s">
        <v>12951</v>
      </c>
      <c r="O1265" s="1" t="s">
        <v>1263</v>
      </c>
      <c r="P1265" s="1" t="s">
        <v>22701</v>
      </c>
      <c r="Q1265" s="1" t="s">
        <v>23158</v>
      </c>
      <c r="R1265" s="1" t="s">
        <v>14014</v>
      </c>
      <c r="S1265" s="1" t="s">
        <v>1263</v>
      </c>
      <c r="T1265" s="1"/>
      <c r="U1265" s="1"/>
      <c r="V1265" s="1" t="s">
        <v>14027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14942</v>
      </c>
      <c r="F1266" s="1" t="s">
        <v>15974</v>
      </c>
      <c r="G1266" s="1" t="s">
        <v>16990</v>
      </c>
      <c r="H1266" s="1" t="s">
        <v>17935</v>
      </c>
      <c r="I1266" s="1" t="s">
        <v>10931</v>
      </c>
      <c r="J1266" s="1"/>
      <c r="K1266" s="1" t="s">
        <v>22680</v>
      </c>
      <c r="L1266" s="1" t="s">
        <v>1264</v>
      </c>
      <c r="M1266" s="1" t="s">
        <v>12545</v>
      </c>
      <c r="N1266" s="1" t="s">
        <v>12951</v>
      </c>
      <c r="O1266" s="1" t="s">
        <v>1264</v>
      </c>
      <c r="P1266" s="1" t="s">
        <v>22701</v>
      </c>
      <c r="Q1266" s="1" t="s">
        <v>23159</v>
      </c>
      <c r="R1266" s="1" t="s">
        <v>14014</v>
      </c>
      <c r="S1266" s="1" t="s">
        <v>1264</v>
      </c>
      <c r="T1266" s="1"/>
      <c r="U1266" s="1"/>
      <c r="V1266" s="1" t="s">
        <v>14027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7858</v>
      </c>
      <c r="H1267" s="1" t="s">
        <v>9339</v>
      </c>
      <c r="I1267" s="1" t="s">
        <v>10932</v>
      </c>
      <c r="J1267" s="1"/>
      <c r="K1267" s="1" t="s">
        <v>22680</v>
      </c>
      <c r="L1267" s="1" t="s">
        <v>1265</v>
      </c>
      <c r="M1267" s="1" t="s">
        <v>12546</v>
      </c>
      <c r="N1267" s="1" t="s">
        <v>12951</v>
      </c>
      <c r="O1267" s="1" t="s">
        <v>1265</v>
      </c>
      <c r="P1267" s="1" t="s">
        <v>22701</v>
      </c>
      <c r="Q1267" s="1" t="s">
        <v>23160</v>
      </c>
      <c r="R1267" s="1" t="s">
        <v>14014</v>
      </c>
      <c r="S1267" s="1" t="s">
        <v>1265</v>
      </c>
      <c r="T1267" s="1"/>
      <c r="U1267" s="1"/>
      <c r="V1267" s="1" t="s">
        <v>14027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7859</v>
      </c>
      <c r="H1268" s="1" t="s">
        <v>9340</v>
      </c>
      <c r="I1268" s="1" t="s">
        <v>10933</v>
      </c>
      <c r="J1268" s="1"/>
      <c r="K1268" s="1" t="s">
        <v>22680</v>
      </c>
      <c r="L1268" s="1" t="s">
        <v>1266</v>
      </c>
      <c r="M1268" s="1" t="s">
        <v>12547</v>
      </c>
      <c r="N1268" s="1" t="s">
        <v>12951</v>
      </c>
      <c r="O1268" s="1" t="s">
        <v>1266</v>
      </c>
      <c r="P1268" s="1" t="s">
        <v>22701</v>
      </c>
      <c r="Q1268" s="1" t="s">
        <v>23161</v>
      </c>
      <c r="R1268" s="1" t="s">
        <v>14014</v>
      </c>
      <c r="S1268" s="1" t="s">
        <v>1266</v>
      </c>
      <c r="T1268" s="1"/>
      <c r="U1268" s="1"/>
      <c r="V1268" s="1" t="s">
        <v>14027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7860</v>
      </c>
      <c r="H1269" s="1" t="s">
        <v>9341</v>
      </c>
      <c r="I1269" s="1" t="s">
        <v>10934</v>
      </c>
      <c r="J1269" s="1"/>
      <c r="K1269" s="1" t="s">
        <v>22680</v>
      </c>
      <c r="L1269" s="1" t="s">
        <v>1267</v>
      </c>
      <c r="M1269" s="1" t="s">
        <v>12548</v>
      </c>
      <c r="N1269" s="1" t="s">
        <v>12951</v>
      </c>
      <c r="O1269" s="1" t="s">
        <v>1267</v>
      </c>
      <c r="P1269" s="1" t="s">
        <v>22701</v>
      </c>
      <c r="Q1269" s="1" t="s">
        <v>23162</v>
      </c>
      <c r="R1269" s="1" t="s">
        <v>14014</v>
      </c>
      <c r="S1269" s="1" t="s">
        <v>1267</v>
      </c>
      <c r="T1269" s="1"/>
      <c r="U1269" s="1"/>
      <c r="V1269" s="1" t="s">
        <v>14027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6270</v>
      </c>
      <c r="G1270" s="1" t="s">
        <v>7861</v>
      </c>
      <c r="H1270" s="1" t="s">
        <v>9342</v>
      </c>
      <c r="I1270" s="1" t="s">
        <v>10935</v>
      </c>
      <c r="J1270" s="1"/>
      <c r="K1270" s="1" t="s">
        <v>22680</v>
      </c>
      <c r="L1270" s="1" t="s">
        <v>1268</v>
      </c>
      <c r="M1270" s="1" t="s">
        <v>12549</v>
      </c>
      <c r="N1270" s="1" t="s">
        <v>12951</v>
      </c>
      <c r="O1270" s="1" t="s">
        <v>1268</v>
      </c>
      <c r="P1270" s="1" t="s">
        <v>22701</v>
      </c>
      <c r="Q1270" s="1" t="s">
        <v>23163</v>
      </c>
      <c r="R1270" s="1" t="s">
        <v>14014</v>
      </c>
      <c r="S1270" s="1" t="s">
        <v>1268</v>
      </c>
      <c r="T1270" s="1"/>
      <c r="U1270" s="1"/>
      <c r="V1270" s="1" t="s">
        <v>14027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7862</v>
      </c>
      <c r="H1271" s="1" t="s">
        <v>9343</v>
      </c>
      <c r="I1271" s="1" t="s">
        <v>10936</v>
      </c>
      <c r="J1271" s="1"/>
      <c r="K1271" s="1" t="s">
        <v>22680</v>
      </c>
      <c r="L1271" s="1" t="s">
        <v>1269</v>
      </c>
      <c r="M1271" s="1" t="s">
        <v>12550</v>
      </c>
      <c r="N1271" s="1" t="s">
        <v>12951</v>
      </c>
      <c r="O1271" s="1" t="s">
        <v>1269</v>
      </c>
      <c r="P1271" s="1" t="s">
        <v>22701</v>
      </c>
      <c r="Q1271" s="1" t="s">
        <v>23164</v>
      </c>
      <c r="R1271" s="1" t="s">
        <v>14014</v>
      </c>
      <c r="S1271" s="1" t="s">
        <v>1269</v>
      </c>
      <c r="T1271" s="1"/>
      <c r="U1271" s="1"/>
      <c r="V1271" s="1" t="s">
        <v>14027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20651</v>
      </c>
      <c r="F1272" s="1" t="s">
        <v>21328</v>
      </c>
      <c r="G1272" s="1" t="s">
        <v>21995</v>
      </c>
      <c r="H1272" s="1" t="s">
        <v>22602</v>
      </c>
      <c r="I1272" s="1" t="s">
        <v>10567</v>
      </c>
      <c r="J1272" s="1"/>
      <c r="K1272" s="1" t="s">
        <v>22680</v>
      </c>
      <c r="L1272" s="1" t="s">
        <v>1270</v>
      </c>
      <c r="M1272" s="1" t="s">
        <v>12551</v>
      </c>
      <c r="N1272" s="1" t="s">
        <v>12951</v>
      </c>
      <c r="O1272" s="1" t="s">
        <v>1270</v>
      </c>
      <c r="P1272" s="1" t="s">
        <v>22701</v>
      </c>
      <c r="Q1272" s="1" t="s">
        <v>23165</v>
      </c>
      <c r="R1272" s="1" t="s">
        <v>14014</v>
      </c>
      <c r="S1272" s="1" t="s">
        <v>1270</v>
      </c>
      <c r="T1272" s="1"/>
      <c r="U1272" s="1"/>
      <c r="V1272" s="1" t="s">
        <v>14027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7864</v>
      </c>
      <c r="H1273" s="1" t="s">
        <v>9345</v>
      </c>
      <c r="I1273" s="1" t="s">
        <v>10937</v>
      </c>
      <c r="J1273" s="1"/>
      <c r="K1273" s="1" t="s">
        <v>22680</v>
      </c>
      <c r="L1273" s="1" t="s">
        <v>1271</v>
      </c>
      <c r="M1273" s="1" t="s">
        <v>12552</v>
      </c>
      <c r="N1273" s="1" t="s">
        <v>12951</v>
      </c>
      <c r="O1273" s="1" t="s">
        <v>1271</v>
      </c>
      <c r="P1273" s="1" t="s">
        <v>22701</v>
      </c>
      <c r="Q1273" s="1" t="s">
        <v>23166</v>
      </c>
      <c r="R1273" s="1" t="s">
        <v>14014</v>
      </c>
      <c r="S1273" s="1" t="s">
        <v>1271</v>
      </c>
      <c r="T1273" s="1"/>
      <c r="U1273" s="1"/>
      <c r="V1273" s="1" t="s">
        <v>14027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14945</v>
      </c>
      <c r="F1274" s="1" t="s">
        <v>15977</v>
      </c>
      <c r="G1274" s="1" t="s">
        <v>14945</v>
      </c>
      <c r="H1274" s="1" t="s">
        <v>17938</v>
      </c>
      <c r="I1274" s="1" t="s">
        <v>10938</v>
      </c>
      <c r="J1274" s="1"/>
      <c r="K1274" s="1" t="s">
        <v>22680</v>
      </c>
      <c r="L1274" s="1" t="s">
        <v>1272</v>
      </c>
      <c r="M1274" s="1" t="s">
        <v>12553</v>
      </c>
      <c r="N1274" s="1" t="s">
        <v>12951</v>
      </c>
      <c r="O1274" s="1" t="s">
        <v>1272</v>
      </c>
      <c r="P1274" s="1" t="s">
        <v>22701</v>
      </c>
      <c r="Q1274" s="1" t="s">
        <v>23167</v>
      </c>
      <c r="R1274" s="1" t="s">
        <v>14014</v>
      </c>
      <c r="S1274" s="1" t="s">
        <v>1272</v>
      </c>
      <c r="T1274" s="1"/>
      <c r="U1274" s="1"/>
      <c r="V1274" s="1" t="s">
        <v>14027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6275</v>
      </c>
      <c r="G1275" s="1" t="s">
        <v>7865</v>
      </c>
      <c r="H1275" s="1" t="s">
        <v>9347</v>
      </c>
      <c r="I1275" s="1" t="s">
        <v>10939</v>
      </c>
      <c r="J1275" s="1"/>
      <c r="K1275" s="1" t="s">
        <v>22680</v>
      </c>
      <c r="L1275" s="1" t="s">
        <v>1273</v>
      </c>
      <c r="M1275" s="1" t="s">
        <v>12554</v>
      </c>
      <c r="N1275" s="1" t="s">
        <v>12951</v>
      </c>
      <c r="O1275" s="1" t="s">
        <v>1273</v>
      </c>
      <c r="P1275" s="1" t="s">
        <v>22701</v>
      </c>
      <c r="Q1275" s="1" t="s">
        <v>23168</v>
      </c>
      <c r="R1275" s="1" t="s">
        <v>14014</v>
      </c>
      <c r="S1275" s="1" t="s">
        <v>1273</v>
      </c>
      <c r="T1275" s="1"/>
      <c r="U1275" s="1"/>
      <c r="V1275" s="1" t="s">
        <v>14027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20652</v>
      </c>
      <c r="F1276" s="1" t="s">
        <v>21329</v>
      </c>
      <c r="G1276" s="1" t="s">
        <v>21996</v>
      </c>
      <c r="H1276" s="1" t="s">
        <v>22603</v>
      </c>
      <c r="I1276" s="1" t="s">
        <v>10940</v>
      </c>
      <c r="J1276" s="1"/>
      <c r="K1276" s="1" t="s">
        <v>22680</v>
      </c>
      <c r="L1276" s="1" t="s">
        <v>1274</v>
      </c>
      <c r="M1276" s="1" t="s">
        <v>12555</v>
      </c>
      <c r="N1276" s="1" t="s">
        <v>12951</v>
      </c>
      <c r="O1276" s="1" t="s">
        <v>1274</v>
      </c>
      <c r="P1276" s="1" t="s">
        <v>22701</v>
      </c>
      <c r="Q1276" s="1" t="s">
        <v>23169</v>
      </c>
      <c r="R1276" s="1" t="s">
        <v>14014</v>
      </c>
      <c r="S1276" s="1" t="s">
        <v>1274</v>
      </c>
      <c r="T1276" s="1"/>
      <c r="U1276" s="1"/>
      <c r="V1276" s="1" t="s">
        <v>14027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20653</v>
      </c>
      <c r="F1277" s="1" t="s">
        <v>21330</v>
      </c>
      <c r="G1277" s="1" t="s">
        <v>21997</v>
      </c>
      <c r="H1277" s="1" t="s">
        <v>22604</v>
      </c>
      <c r="I1277" s="1" t="s">
        <v>10423</v>
      </c>
      <c r="J1277" s="1"/>
      <c r="K1277" s="1" t="s">
        <v>22680</v>
      </c>
      <c r="L1277" s="1" t="s">
        <v>1275</v>
      </c>
      <c r="M1277" s="1" t="s">
        <v>12556</v>
      </c>
      <c r="N1277" s="1" t="s">
        <v>12951</v>
      </c>
      <c r="O1277" s="1" t="s">
        <v>1275</v>
      </c>
      <c r="P1277" s="1" t="s">
        <v>22701</v>
      </c>
      <c r="Q1277" s="1" t="s">
        <v>23170</v>
      </c>
      <c r="R1277" s="1" t="s">
        <v>14014</v>
      </c>
      <c r="S1277" s="1" t="s">
        <v>1275</v>
      </c>
      <c r="T1277" s="1"/>
      <c r="U1277" s="1"/>
      <c r="V1277" s="1" t="s">
        <v>14027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6278</v>
      </c>
      <c r="G1278" s="1" t="s">
        <v>7868</v>
      </c>
      <c r="H1278" s="1" t="s">
        <v>9350</v>
      </c>
      <c r="I1278" s="1" t="s">
        <v>10941</v>
      </c>
      <c r="J1278" s="1"/>
      <c r="K1278" s="1" t="s">
        <v>22680</v>
      </c>
      <c r="L1278" s="1" t="s">
        <v>1276</v>
      </c>
      <c r="M1278" s="1" t="s">
        <v>12557</v>
      </c>
      <c r="N1278" s="1" t="s">
        <v>12951</v>
      </c>
      <c r="O1278" s="1" t="s">
        <v>1276</v>
      </c>
      <c r="P1278" s="1" t="s">
        <v>22701</v>
      </c>
      <c r="Q1278" s="1" t="s">
        <v>23171</v>
      </c>
      <c r="R1278" s="1" t="s">
        <v>14014</v>
      </c>
      <c r="S1278" s="1" t="s">
        <v>1276</v>
      </c>
      <c r="T1278" s="1"/>
      <c r="U1278" s="1"/>
      <c r="V1278" s="1" t="s">
        <v>14027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14947</v>
      </c>
      <c r="F1279" s="1" t="s">
        <v>15979</v>
      </c>
      <c r="G1279" s="1" t="s">
        <v>16994</v>
      </c>
      <c r="H1279" s="1" t="s">
        <v>17940</v>
      </c>
      <c r="I1279" s="1" t="s">
        <v>10942</v>
      </c>
      <c r="J1279" s="1"/>
      <c r="K1279" s="1" t="s">
        <v>22680</v>
      </c>
      <c r="L1279" s="1" t="s">
        <v>1277</v>
      </c>
      <c r="M1279" s="1" t="s">
        <v>12558</v>
      </c>
      <c r="N1279" s="1" t="s">
        <v>12951</v>
      </c>
      <c r="O1279" s="1" t="s">
        <v>1277</v>
      </c>
      <c r="P1279" s="1" t="s">
        <v>22701</v>
      </c>
      <c r="Q1279" s="1" t="s">
        <v>23172</v>
      </c>
      <c r="R1279" s="1" t="s">
        <v>14014</v>
      </c>
      <c r="S1279" s="1" t="s">
        <v>1277</v>
      </c>
      <c r="T1279" s="1"/>
      <c r="U1279" s="1"/>
      <c r="V1279" s="1" t="s">
        <v>14027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20654</v>
      </c>
      <c r="F1280" s="1" t="s">
        <v>21331</v>
      </c>
      <c r="G1280" s="1" t="s">
        <v>21998</v>
      </c>
      <c r="H1280" s="1" t="s">
        <v>22605</v>
      </c>
      <c r="I1280" s="1" t="s">
        <v>10943</v>
      </c>
      <c r="J1280" s="1"/>
      <c r="K1280" s="1" t="s">
        <v>22680</v>
      </c>
      <c r="L1280" s="1" t="s">
        <v>1278</v>
      </c>
      <c r="M1280" s="1" t="s">
        <v>12559</v>
      </c>
      <c r="N1280" s="1" t="s">
        <v>12951</v>
      </c>
      <c r="O1280" s="1" t="s">
        <v>1278</v>
      </c>
      <c r="P1280" s="1" t="s">
        <v>22701</v>
      </c>
      <c r="Q1280" s="1" t="s">
        <v>23173</v>
      </c>
      <c r="R1280" s="1" t="s">
        <v>14014</v>
      </c>
      <c r="S1280" s="1" t="s">
        <v>1278</v>
      </c>
      <c r="T1280" s="1"/>
      <c r="U1280" s="1"/>
      <c r="V1280" s="1" t="s">
        <v>14027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14949</v>
      </c>
      <c r="F1281" s="1" t="s">
        <v>15981</v>
      </c>
      <c r="G1281" s="1" t="s">
        <v>16996</v>
      </c>
      <c r="H1281" s="1" t="s">
        <v>17942</v>
      </c>
      <c r="I1281" s="1" t="s">
        <v>10405</v>
      </c>
      <c r="J1281" s="1"/>
      <c r="K1281" s="1" t="s">
        <v>22680</v>
      </c>
      <c r="L1281" s="1" t="s">
        <v>1279</v>
      </c>
      <c r="M1281" s="1" t="s">
        <v>12560</v>
      </c>
      <c r="N1281" s="1" t="s">
        <v>12951</v>
      </c>
      <c r="O1281" s="1" t="s">
        <v>1279</v>
      </c>
      <c r="P1281" s="1" t="s">
        <v>22701</v>
      </c>
      <c r="Q1281" s="1" t="s">
        <v>23174</v>
      </c>
      <c r="R1281" s="1" t="s">
        <v>14014</v>
      </c>
      <c r="S1281" s="1" t="s">
        <v>1279</v>
      </c>
      <c r="T1281" s="1"/>
      <c r="U1281" s="1"/>
      <c r="V1281" s="1" t="s">
        <v>14027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4666</v>
      </c>
      <c r="H1282" s="1" t="s">
        <v>9354</v>
      </c>
      <c r="I1282" s="1" t="s">
        <v>10944</v>
      </c>
      <c r="J1282" s="1"/>
      <c r="K1282" s="1" t="s">
        <v>22680</v>
      </c>
      <c r="L1282" s="1" t="s">
        <v>1280</v>
      </c>
      <c r="M1282" s="1" t="s">
        <v>12561</v>
      </c>
      <c r="N1282" s="1" t="s">
        <v>12951</v>
      </c>
      <c r="O1282" s="1" t="s">
        <v>1280</v>
      </c>
      <c r="P1282" s="1" t="s">
        <v>22701</v>
      </c>
      <c r="Q1282" s="1" t="s">
        <v>23175</v>
      </c>
      <c r="R1282" s="1" t="s">
        <v>14014</v>
      </c>
      <c r="S1282" s="1" t="s">
        <v>1280</v>
      </c>
      <c r="T1282" s="1"/>
      <c r="U1282" s="1"/>
      <c r="V1282" s="1" t="s">
        <v>14027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7872</v>
      </c>
      <c r="H1283" s="1" t="s">
        <v>9355</v>
      </c>
      <c r="I1283" s="1" t="s">
        <v>10945</v>
      </c>
      <c r="J1283" s="1"/>
      <c r="K1283" s="1" t="s">
        <v>22680</v>
      </c>
      <c r="L1283" s="1" t="s">
        <v>1281</v>
      </c>
      <c r="M1283" s="1" t="s">
        <v>12562</v>
      </c>
      <c r="N1283" s="1" t="s">
        <v>12951</v>
      </c>
      <c r="O1283" s="1" t="s">
        <v>1281</v>
      </c>
      <c r="P1283" s="1" t="s">
        <v>22701</v>
      </c>
      <c r="Q1283" s="1" t="s">
        <v>23176</v>
      </c>
      <c r="R1283" s="1" t="s">
        <v>14014</v>
      </c>
      <c r="S1283" s="1" t="s">
        <v>1281</v>
      </c>
      <c r="T1283" s="1"/>
      <c r="U1283" s="1"/>
      <c r="V1283" s="1" t="s">
        <v>14027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6284</v>
      </c>
      <c r="G1284" s="1" t="s">
        <v>7873</v>
      </c>
      <c r="H1284" s="1" t="s">
        <v>9356</v>
      </c>
      <c r="I1284" s="1" t="s">
        <v>10946</v>
      </c>
      <c r="J1284" s="1"/>
      <c r="K1284" s="1" t="s">
        <v>22680</v>
      </c>
      <c r="L1284" s="1" t="s">
        <v>1282</v>
      </c>
      <c r="M1284" s="1" t="s">
        <v>12563</v>
      </c>
      <c r="N1284" s="1" t="s">
        <v>12951</v>
      </c>
      <c r="O1284" s="1" t="s">
        <v>1282</v>
      </c>
      <c r="P1284" s="1" t="s">
        <v>22701</v>
      </c>
      <c r="Q1284" s="1" t="s">
        <v>23177</v>
      </c>
      <c r="R1284" s="1" t="s">
        <v>14014</v>
      </c>
      <c r="S1284" s="1" t="s">
        <v>1282</v>
      </c>
      <c r="T1284" s="1"/>
      <c r="U1284" s="1"/>
      <c r="V1284" s="1" t="s">
        <v>14027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20655</v>
      </c>
      <c r="F1285" s="1" t="s">
        <v>21332</v>
      </c>
      <c r="G1285" s="1" t="s">
        <v>21999</v>
      </c>
      <c r="H1285" s="1" t="s">
        <v>22606</v>
      </c>
      <c r="I1285" s="1" t="s">
        <v>10947</v>
      </c>
      <c r="J1285" s="1"/>
      <c r="K1285" s="1" t="s">
        <v>22680</v>
      </c>
      <c r="L1285" s="1" t="s">
        <v>1283</v>
      </c>
      <c r="M1285" s="1" t="s">
        <v>12564</v>
      </c>
      <c r="N1285" s="1" t="s">
        <v>12951</v>
      </c>
      <c r="O1285" s="1" t="s">
        <v>1283</v>
      </c>
      <c r="P1285" s="1" t="s">
        <v>22701</v>
      </c>
      <c r="Q1285" s="1" t="s">
        <v>23178</v>
      </c>
      <c r="R1285" s="1" t="s">
        <v>14014</v>
      </c>
      <c r="S1285" s="1" t="s">
        <v>1283</v>
      </c>
      <c r="T1285" s="1"/>
      <c r="U1285" s="1"/>
      <c r="V1285" s="1" t="s">
        <v>14027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20656</v>
      </c>
      <c r="F1286" s="1" t="s">
        <v>21333</v>
      </c>
      <c r="G1286" s="1" t="s">
        <v>22000</v>
      </c>
      <c r="H1286" s="1" t="s">
        <v>22607</v>
      </c>
      <c r="I1286" s="1" t="s">
        <v>10123</v>
      </c>
      <c r="J1286" s="1"/>
      <c r="K1286" s="1" t="s">
        <v>22680</v>
      </c>
      <c r="L1286" s="1" t="s">
        <v>1284</v>
      </c>
      <c r="M1286" s="1" t="s">
        <v>12565</v>
      </c>
      <c r="N1286" s="1" t="s">
        <v>12951</v>
      </c>
      <c r="O1286" s="1" t="s">
        <v>1284</v>
      </c>
      <c r="P1286" s="1" t="s">
        <v>22701</v>
      </c>
      <c r="Q1286" s="1" t="s">
        <v>23179</v>
      </c>
      <c r="R1286" s="1" t="s">
        <v>14014</v>
      </c>
      <c r="S1286" s="1" t="s">
        <v>1284</v>
      </c>
      <c r="T1286" s="1"/>
      <c r="U1286" s="1"/>
      <c r="V1286" s="1" t="s">
        <v>14027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20657</v>
      </c>
      <c r="F1287" s="1" t="s">
        <v>21334</v>
      </c>
      <c r="G1287" s="1" t="s">
        <v>22001</v>
      </c>
      <c r="H1287" s="1" t="s">
        <v>22608</v>
      </c>
      <c r="I1287" s="1" t="s">
        <v>10948</v>
      </c>
      <c r="J1287" s="1"/>
      <c r="K1287" s="1" t="s">
        <v>22680</v>
      </c>
      <c r="L1287" s="1" t="s">
        <v>1285</v>
      </c>
      <c r="M1287" s="1" t="s">
        <v>12566</v>
      </c>
      <c r="N1287" s="1" t="s">
        <v>12951</v>
      </c>
      <c r="O1287" s="1" t="s">
        <v>1285</v>
      </c>
      <c r="P1287" s="1" t="s">
        <v>22701</v>
      </c>
      <c r="Q1287" s="1" t="s">
        <v>23180</v>
      </c>
      <c r="R1287" s="1" t="s">
        <v>14014</v>
      </c>
      <c r="S1287" s="1" t="s">
        <v>1285</v>
      </c>
      <c r="T1287" s="1"/>
      <c r="U1287" s="1"/>
      <c r="V1287" s="1" t="s">
        <v>14027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7877</v>
      </c>
      <c r="H1288" s="1" t="s">
        <v>9360</v>
      </c>
      <c r="I1288" s="1" t="s">
        <v>10949</v>
      </c>
      <c r="J1288" s="1"/>
      <c r="K1288" s="1" t="s">
        <v>22680</v>
      </c>
      <c r="L1288" s="1" t="s">
        <v>1286</v>
      </c>
      <c r="M1288" s="1" t="s">
        <v>12567</v>
      </c>
      <c r="N1288" s="1" t="s">
        <v>12951</v>
      </c>
      <c r="O1288" s="1" t="s">
        <v>1286</v>
      </c>
      <c r="P1288" s="1" t="s">
        <v>22701</v>
      </c>
      <c r="Q1288" s="1" t="s">
        <v>23181</v>
      </c>
      <c r="R1288" s="1" t="s">
        <v>14014</v>
      </c>
      <c r="S1288" s="1" t="s">
        <v>1286</v>
      </c>
      <c r="T1288" s="1"/>
      <c r="U1288" s="1"/>
      <c r="V1288" s="1" t="s">
        <v>14027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20658</v>
      </c>
      <c r="F1289" s="1" t="s">
        <v>21335</v>
      </c>
      <c r="G1289" s="1" t="s">
        <v>22002</v>
      </c>
      <c r="H1289" s="1" t="s">
        <v>22609</v>
      </c>
      <c r="I1289" s="1" t="s">
        <v>10950</v>
      </c>
      <c r="J1289" s="1"/>
      <c r="K1289" s="1" t="s">
        <v>22680</v>
      </c>
      <c r="L1289" s="1" t="s">
        <v>1287</v>
      </c>
      <c r="M1289" s="1" t="s">
        <v>12568</v>
      </c>
      <c r="N1289" s="1" t="s">
        <v>12951</v>
      </c>
      <c r="O1289" s="1" t="s">
        <v>1287</v>
      </c>
      <c r="P1289" s="1" t="s">
        <v>22701</v>
      </c>
      <c r="Q1289" s="1" t="s">
        <v>23182</v>
      </c>
      <c r="R1289" s="1" t="s">
        <v>14014</v>
      </c>
      <c r="S1289" s="1" t="s">
        <v>1287</v>
      </c>
      <c r="T1289" s="1"/>
      <c r="U1289" s="1"/>
      <c r="V1289" s="1" t="s">
        <v>14027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20659</v>
      </c>
      <c r="F1290" s="1" t="s">
        <v>21336</v>
      </c>
      <c r="G1290" s="1" t="s">
        <v>20659</v>
      </c>
      <c r="H1290" s="1" t="s">
        <v>22610</v>
      </c>
      <c r="I1290" s="1" t="s">
        <v>10951</v>
      </c>
      <c r="J1290" s="1"/>
      <c r="K1290" s="1" t="s">
        <v>22680</v>
      </c>
      <c r="L1290" s="1" t="s">
        <v>1288</v>
      </c>
      <c r="M1290" s="1" t="s">
        <v>12569</v>
      </c>
      <c r="N1290" s="1" t="s">
        <v>12951</v>
      </c>
      <c r="O1290" s="1" t="s">
        <v>1288</v>
      </c>
      <c r="P1290" s="1" t="s">
        <v>22701</v>
      </c>
      <c r="Q1290" s="1" t="s">
        <v>23183</v>
      </c>
      <c r="R1290" s="1" t="s">
        <v>14014</v>
      </c>
      <c r="S1290" s="1" t="s">
        <v>1288</v>
      </c>
      <c r="T1290" s="1"/>
      <c r="U1290" s="1"/>
      <c r="V1290" s="1" t="s">
        <v>14027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4675</v>
      </c>
      <c r="H1291" s="1" t="s">
        <v>9363</v>
      </c>
      <c r="I1291" s="1" t="s">
        <v>9878</v>
      </c>
      <c r="J1291" s="1"/>
      <c r="K1291" s="1" t="s">
        <v>22680</v>
      </c>
      <c r="L1291" s="1" t="s">
        <v>1289</v>
      </c>
      <c r="M1291" s="1" t="s">
        <v>12570</v>
      </c>
      <c r="N1291" s="1" t="s">
        <v>12951</v>
      </c>
      <c r="O1291" s="1" t="s">
        <v>1289</v>
      </c>
      <c r="P1291" s="1" t="s">
        <v>22701</v>
      </c>
      <c r="Q1291" s="1" t="s">
        <v>23184</v>
      </c>
      <c r="R1291" s="1" t="s">
        <v>14014</v>
      </c>
      <c r="S1291" s="1" t="s">
        <v>1289</v>
      </c>
      <c r="T1291" s="1"/>
      <c r="U1291" s="1"/>
      <c r="V1291" s="1" t="s">
        <v>14027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7879</v>
      </c>
      <c r="H1292" s="1" t="s">
        <v>9364</v>
      </c>
      <c r="I1292" s="1" t="s">
        <v>10952</v>
      </c>
      <c r="J1292" s="1"/>
      <c r="K1292" s="1" t="s">
        <v>22680</v>
      </c>
      <c r="L1292" s="1" t="s">
        <v>1290</v>
      </c>
      <c r="M1292" s="1" t="s">
        <v>12571</v>
      </c>
      <c r="N1292" s="1" t="s">
        <v>12951</v>
      </c>
      <c r="O1292" s="1" t="s">
        <v>1290</v>
      </c>
      <c r="P1292" s="1" t="s">
        <v>22701</v>
      </c>
      <c r="Q1292" s="1" t="s">
        <v>23185</v>
      </c>
      <c r="R1292" s="1" t="s">
        <v>14014</v>
      </c>
      <c r="S1292" s="1" t="s">
        <v>1290</v>
      </c>
      <c r="T1292" s="1"/>
      <c r="U1292" s="1"/>
      <c r="V1292" s="1" t="s">
        <v>14027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14954</v>
      </c>
      <c r="F1293" s="1" t="s">
        <v>15986</v>
      </c>
      <c r="G1293" s="1" t="s">
        <v>17000</v>
      </c>
      <c r="H1293" s="1" t="s">
        <v>17947</v>
      </c>
      <c r="I1293" s="1" t="s">
        <v>10953</v>
      </c>
      <c r="J1293" s="1"/>
      <c r="K1293" s="1" t="s">
        <v>22680</v>
      </c>
      <c r="L1293" s="1" t="s">
        <v>1291</v>
      </c>
      <c r="M1293" s="1" t="s">
        <v>12572</v>
      </c>
      <c r="N1293" s="1" t="s">
        <v>12951</v>
      </c>
      <c r="O1293" s="1" t="s">
        <v>1291</v>
      </c>
      <c r="P1293" s="1" t="s">
        <v>22701</v>
      </c>
      <c r="Q1293" s="1" t="s">
        <v>23186</v>
      </c>
      <c r="R1293" s="1" t="s">
        <v>14014</v>
      </c>
      <c r="S1293" s="1" t="s">
        <v>1291</v>
      </c>
      <c r="T1293" s="1"/>
      <c r="U1293" s="1"/>
      <c r="V1293" s="1" t="s">
        <v>14027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7881</v>
      </c>
      <c r="H1294" s="1" t="s">
        <v>9366</v>
      </c>
      <c r="I1294" s="1" t="s">
        <v>10954</v>
      </c>
      <c r="J1294" s="1"/>
      <c r="K1294" s="1" t="s">
        <v>22680</v>
      </c>
      <c r="L1294" s="1" t="s">
        <v>1292</v>
      </c>
      <c r="M1294" s="1" t="s">
        <v>12573</v>
      </c>
      <c r="N1294" s="1" t="s">
        <v>12951</v>
      </c>
      <c r="O1294" s="1" t="s">
        <v>1292</v>
      </c>
      <c r="P1294" s="1" t="s">
        <v>22701</v>
      </c>
      <c r="Q1294" s="1" t="s">
        <v>23187</v>
      </c>
      <c r="R1294" s="1" t="s">
        <v>14014</v>
      </c>
      <c r="S1294" s="1" t="s">
        <v>1292</v>
      </c>
      <c r="T1294" s="1"/>
      <c r="U1294" s="1"/>
      <c r="V1294" s="1" t="s">
        <v>14027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20660</v>
      </c>
      <c r="F1295" s="1" t="s">
        <v>21337</v>
      </c>
      <c r="G1295" s="1" t="s">
        <v>22003</v>
      </c>
      <c r="H1295" s="1" t="s">
        <v>22611</v>
      </c>
      <c r="I1295" s="1" t="s">
        <v>10955</v>
      </c>
      <c r="J1295" s="1"/>
      <c r="K1295" s="1" t="s">
        <v>22680</v>
      </c>
      <c r="L1295" s="1" t="s">
        <v>1293</v>
      </c>
      <c r="M1295" s="1" t="s">
        <v>12574</v>
      </c>
      <c r="N1295" s="1" t="s">
        <v>12951</v>
      </c>
      <c r="O1295" s="1" t="s">
        <v>1293</v>
      </c>
      <c r="P1295" s="1" t="s">
        <v>22701</v>
      </c>
      <c r="Q1295" s="1" t="s">
        <v>23188</v>
      </c>
      <c r="R1295" s="1" t="s">
        <v>14014</v>
      </c>
      <c r="S1295" s="1" t="s">
        <v>1293</v>
      </c>
      <c r="T1295" s="1"/>
      <c r="U1295" s="1"/>
      <c r="V1295" s="1" t="s">
        <v>14027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20661</v>
      </c>
      <c r="F1296" s="1" t="s">
        <v>21338</v>
      </c>
      <c r="G1296" s="1" t="s">
        <v>22004</v>
      </c>
      <c r="H1296" s="1" t="s">
        <v>22612</v>
      </c>
      <c r="I1296" s="1" t="s">
        <v>10956</v>
      </c>
      <c r="J1296" s="1"/>
      <c r="K1296" s="1" t="s">
        <v>22680</v>
      </c>
      <c r="L1296" s="1" t="s">
        <v>1294</v>
      </c>
      <c r="M1296" s="1" t="s">
        <v>12575</v>
      </c>
      <c r="N1296" s="1" t="s">
        <v>12951</v>
      </c>
      <c r="O1296" s="1" t="s">
        <v>1294</v>
      </c>
      <c r="P1296" s="1" t="s">
        <v>22701</v>
      </c>
      <c r="Q1296" s="1" t="s">
        <v>23189</v>
      </c>
      <c r="R1296" s="1" t="s">
        <v>14014</v>
      </c>
      <c r="S1296" s="1" t="s">
        <v>1294</v>
      </c>
      <c r="T1296" s="1"/>
      <c r="U1296" s="1"/>
      <c r="V1296" s="1" t="s">
        <v>14027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14955</v>
      </c>
      <c r="F1297" s="1" t="s">
        <v>15987</v>
      </c>
      <c r="G1297" s="1" t="s">
        <v>17001</v>
      </c>
      <c r="H1297" s="1" t="s">
        <v>17948</v>
      </c>
      <c r="I1297" s="1" t="s">
        <v>10957</v>
      </c>
      <c r="J1297" s="1"/>
      <c r="K1297" s="1" t="s">
        <v>22680</v>
      </c>
      <c r="L1297" s="1" t="s">
        <v>1295</v>
      </c>
      <c r="M1297" s="1" t="s">
        <v>12576</v>
      </c>
      <c r="N1297" s="1" t="s">
        <v>12951</v>
      </c>
      <c r="O1297" s="1" t="s">
        <v>1295</v>
      </c>
      <c r="P1297" s="1" t="s">
        <v>22701</v>
      </c>
      <c r="Q1297" s="1" t="s">
        <v>23190</v>
      </c>
      <c r="R1297" s="1" t="s">
        <v>14014</v>
      </c>
      <c r="S1297" s="1" t="s">
        <v>1295</v>
      </c>
      <c r="T1297" s="1"/>
      <c r="U1297" s="1"/>
      <c r="V1297" s="1" t="s">
        <v>14027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14956</v>
      </c>
      <c r="F1298" s="1" t="s">
        <v>15988</v>
      </c>
      <c r="G1298" s="1" t="s">
        <v>17002</v>
      </c>
      <c r="H1298" s="1" t="s">
        <v>17949</v>
      </c>
      <c r="I1298" s="1" t="s">
        <v>10958</v>
      </c>
      <c r="J1298" s="1"/>
      <c r="K1298" s="1" t="s">
        <v>22680</v>
      </c>
      <c r="L1298" s="1" t="s">
        <v>1296</v>
      </c>
      <c r="M1298" s="1" t="s">
        <v>12577</v>
      </c>
      <c r="N1298" s="1" t="s">
        <v>12951</v>
      </c>
      <c r="O1298" s="1" t="s">
        <v>1296</v>
      </c>
      <c r="P1298" s="1" t="s">
        <v>22701</v>
      </c>
      <c r="Q1298" s="1" t="s">
        <v>23191</v>
      </c>
      <c r="R1298" s="1" t="s">
        <v>14014</v>
      </c>
      <c r="S1298" s="1" t="s">
        <v>1296</v>
      </c>
      <c r="T1298" s="1"/>
      <c r="U1298" s="1"/>
      <c r="V1298" s="1" t="s">
        <v>14027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14957</v>
      </c>
      <c r="F1299" s="1" t="s">
        <v>15989</v>
      </c>
      <c r="G1299" s="1" t="s">
        <v>17003</v>
      </c>
      <c r="H1299" s="1" t="s">
        <v>17003</v>
      </c>
      <c r="I1299" s="1" t="s">
        <v>10959</v>
      </c>
      <c r="J1299" s="1"/>
      <c r="K1299" s="1" t="s">
        <v>22680</v>
      </c>
      <c r="L1299" s="1" t="s">
        <v>1297</v>
      </c>
      <c r="M1299" s="1" t="s">
        <v>12578</v>
      </c>
      <c r="N1299" s="1" t="s">
        <v>12951</v>
      </c>
      <c r="O1299" s="1" t="s">
        <v>1297</v>
      </c>
      <c r="P1299" s="1" t="s">
        <v>22701</v>
      </c>
      <c r="Q1299" s="1" t="s">
        <v>23192</v>
      </c>
      <c r="R1299" s="1" t="s">
        <v>14014</v>
      </c>
      <c r="S1299" s="1" t="s">
        <v>1297</v>
      </c>
      <c r="T1299" s="1"/>
      <c r="U1299" s="1"/>
      <c r="V1299" s="1" t="s">
        <v>14027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7887</v>
      </c>
      <c r="H1300" s="1" t="s">
        <v>9370</v>
      </c>
      <c r="I1300" s="1" t="s">
        <v>10960</v>
      </c>
      <c r="J1300" s="1"/>
      <c r="K1300" s="1" t="s">
        <v>22680</v>
      </c>
      <c r="L1300" s="1" t="s">
        <v>1298</v>
      </c>
      <c r="M1300" s="1" t="s">
        <v>12579</v>
      </c>
      <c r="N1300" s="1" t="s">
        <v>12951</v>
      </c>
      <c r="O1300" s="1" t="s">
        <v>1298</v>
      </c>
      <c r="P1300" s="1" t="s">
        <v>22701</v>
      </c>
      <c r="Q1300" s="1" t="s">
        <v>23193</v>
      </c>
      <c r="R1300" s="1" t="s">
        <v>14014</v>
      </c>
      <c r="S1300" s="1" t="s">
        <v>1298</v>
      </c>
      <c r="T1300" s="1"/>
      <c r="U1300" s="1"/>
      <c r="V1300" s="1" t="s">
        <v>14027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7888</v>
      </c>
      <c r="H1301" s="1" t="s">
        <v>9371</v>
      </c>
      <c r="I1301" s="1" t="s">
        <v>10961</v>
      </c>
      <c r="J1301" s="1"/>
      <c r="K1301" s="1" t="s">
        <v>22680</v>
      </c>
      <c r="L1301" s="1" t="s">
        <v>1299</v>
      </c>
      <c r="M1301" s="1" t="s">
        <v>12580</v>
      </c>
      <c r="N1301" s="1" t="s">
        <v>12951</v>
      </c>
      <c r="O1301" s="1" t="s">
        <v>1299</v>
      </c>
      <c r="P1301" s="1" t="s">
        <v>22701</v>
      </c>
      <c r="Q1301" s="1" t="s">
        <v>23194</v>
      </c>
      <c r="R1301" s="1" t="s">
        <v>14014</v>
      </c>
      <c r="S1301" s="1" t="s">
        <v>1299</v>
      </c>
      <c r="T1301" s="1"/>
      <c r="U1301" s="1"/>
      <c r="V1301" s="1" t="s">
        <v>14027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7889</v>
      </c>
      <c r="H1302" s="1" t="s">
        <v>9372</v>
      </c>
      <c r="I1302" s="1" t="s">
        <v>10962</v>
      </c>
      <c r="J1302" s="1"/>
      <c r="K1302" s="1" t="s">
        <v>22680</v>
      </c>
      <c r="L1302" s="1" t="s">
        <v>1300</v>
      </c>
      <c r="M1302" s="1" t="s">
        <v>12581</v>
      </c>
      <c r="N1302" s="1" t="s">
        <v>12951</v>
      </c>
      <c r="O1302" s="1" t="s">
        <v>1300</v>
      </c>
      <c r="P1302" s="1" t="s">
        <v>22701</v>
      </c>
      <c r="Q1302" s="1" t="s">
        <v>23195</v>
      </c>
      <c r="R1302" s="1" t="s">
        <v>14014</v>
      </c>
      <c r="S1302" s="1" t="s">
        <v>1300</v>
      </c>
      <c r="T1302" s="1"/>
      <c r="U1302" s="1"/>
      <c r="V1302" s="1" t="s">
        <v>14027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14961</v>
      </c>
      <c r="F1303" s="1" t="s">
        <v>15993</v>
      </c>
      <c r="G1303" s="1" t="s">
        <v>17007</v>
      </c>
      <c r="H1303" s="1" t="s">
        <v>17953</v>
      </c>
      <c r="I1303" s="1" t="s">
        <v>10963</v>
      </c>
      <c r="J1303" s="1"/>
      <c r="K1303" s="1" t="s">
        <v>22680</v>
      </c>
      <c r="L1303" s="1" t="s">
        <v>1301</v>
      </c>
      <c r="M1303" s="1" t="s">
        <v>12582</v>
      </c>
      <c r="N1303" s="1" t="s">
        <v>12951</v>
      </c>
      <c r="O1303" s="1" t="s">
        <v>1301</v>
      </c>
      <c r="P1303" s="1" t="s">
        <v>22701</v>
      </c>
      <c r="Q1303" s="1" t="s">
        <v>23196</v>
      </c>
      <c r="R1303" s="1" t="s">
        <v>14014</v>
      </c>
      <c r="S1303" s="1" t="s">
        <v>1301</v>
      </c>
      <c r="T1303" s="1"/>
      <c r="U1303" s="1"/>
      <c r="V1303" s="1" t="s">
        <v>14027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20662</v>
      </c>
      <c r="F1304" s="1" t="s">
        <v>21339</v>
      </c>
      <c r="G1304" s="1" t="s">
        <v>22005</v>
      </c>
      <c r="H1304" s="1" t="s">
        <v>22613</v>
      </c>
      <c r="I1304" s="1" t="s">
        <v>10964</v>
      </c>
      <c r="J1304" s="1"/>
      <c r="K1304" s="1" t="s">
        <v>22680</v>
      </c>
      <c r="L1304" s="1" t="s">
        <v>1302</v>
      </c>
      <c r="M1304" s="1" t="s">
        <v>12583</v>
      </c>
      <c r="N1304" s="1" t="s">
        <v>12951</v>
      </c>
      <c r="O1304" s="1" t="s">
        <v>1302</v>
      </c>
      <c r="P1304" s="1" t="s">
        <v>22701</v>
      </c>
      <c r="Q1304" s="1" t="s">
        <v>23197</v>
      </c>
      <c r="R1304" s="1" t="s">
        <v>14014</v>
      </c>
      <c r="S1304" s="1" t="s">
        <v>1302</v>
      </c>
      <c r="T1304" s="1"/>
      <c r="U1304" s="1"/>
      <c r="V1304" s="1" t="s">
        <v>14027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7892</v>
      </c>
      <c r="H1305" s="1" t="s">
        <v>9375</v>
      </c>
      <c r="I1305" s="1" t="s">
        <v>10965</v>
      </c>
      <c r="J1305" s="1"/>
      <c r="K1305" s="1" t="s">
        <v>22680</v>
      </c>
      <c r="L1305" s="1" t="s">
        <v>1303</v>
      </c>
      <c r="M1305" s="1" t="s">
        <v>12584</v>
      </c>
      <c r="N1305" s="1" t="s">
        <v>12951</v>
      </c>
      <c r="O1305" s="1" t="s">
        <v>1303</v>
      </c>
      <c r="P1305" s="1" t="s">
        <v>22701</v>
      </c>
      <c r="Q1305" s="1" t="s">
        <v>23198</v>
      </c>
      <c r="R1305" s="1" t="s">
        <v>14014</v>
      </c>
      <c r="S1305" s="1" t="s">
        <v>1303</v>
      </c>
      <c r="T1305" s="1"/>
      <c r="U1305" s="1"/>
      <c r="V1305" s="1" t="s">
        <v>14027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20663</v>
      </c>
      <c r="F1306" s="1" t="s">
        <v>21340</v>
      </c>
      <c r="G1306" s="1" t="s">
        <v>22006</v>
      </c>
      <c r="H1306" s="1" t="s">
        <v>22614</v>
      </c>
      <c r="I1306" s="1" t="s">
        <v>10966</v>
      </c>
      <c r="J1306" s="1"/>
      <c r="K1306" s="1" t="s">
        <v>22680</v>
      </c>
      <c r="L1306" s="1" t="s">
        <v>1304</v>
      </c>
      <c r="M1306" s="1" t="s">
        <v>12585</v>
      </c>
      <c r="N1306" s="1" t="s">
        <v>12951</v>
      </c>
      <c r="O1306" s="1" t="s">
        <v>1304</v>
      </c>
      <c r="P1306" s="1" t="s">
        <v>22701</v>
      </c>
      <c r="Q1306" s="1" t="s">
        <v>23199</v>
      </c>
      <c r="R1306" s="1" t="s">
        <v>14014</v>
      </c>
      <c r="S1306" s="1" t="s">
        <v>1304</v>
      </c>
      <c r="T1306" s="1"/>
      <c r="U1306" s="1"/>
      <c r="V1306" s="1" t="s">
        <v>14027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7894</v>
      </c>
      <c r="H1307" s="1" t="s">
        <v>9377</v>
      </c>
      <c r="I1307" s="1" t="s">
        <v>10967</v>
      </c>
      <c r="J1307" s="1"/>
      <c r="K1307" s="1" t="s">
        <v>22680</v>
      </c>
      <c r="L1307" s="1" t="s">
        <v>1305</v>
      </c>
      <c r="M1307" s="1" t="s">
        <v>12586</v>
      </c>
      <c r="N1307" s="1" t="s">
        <v>12951</v>
      </c>
      <c r="O1307" s="1" t="s">
        <v>1305</v>
      </c>
      <c r="P1307" s="1" t="s">
        <v>22701</v>
      </c>
      <c r="Q1307" s="1" t="s">
        <v>23200</v>
      </c>
      <c r="R1307" s="1" t="s">
        <v>14014</v>
      </c>
      <c r="S1307" s="1" t="s">
        <v>1305</v>
      </c>
      <c r="T1307" s="1"/>
      <c r="U1307" s="1"/>
      <c r="V1307" s="1" t="s">
        <v>14027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14964</v>
      </c>
      <c r="F1308" s="1" t="s">
        <v>15996</v>
      </c>
      <c r="G1308" s="1" t="s">
        <v>17010</v>
      </c>
      <c r="H1308" s="1" t="s">
        <v>17956</v>
      </c>
      <c r="I1308" s="1" t="s">
        <v>10968</v>
      </c>
      <c r="J1308" s="1"/>
      <c r="K1308" s="1" t="s">
        <v>22680</v>
      </c>
      <c r="L1308" s="1" t="s">
        <v>1306</v>
      </c>
      <c r="M1308" s="1" t="s">
        <v>12587</v>
      </c>
      <c r="N1308" s="1" t="s">
        <v>12951</v>
      </c>
      <c r="O1308" s="1" t="s">
        <v>1306</v>
      </c>
      <c r="P1308" s="1" t="s">
        <v>22701</v>
      </c>
      <c r="Q1308" s="1" t="s">
        <v>23201</v>
      </c>
      <c r="R1308" s="1" t="s">
        <v>14014</v>
      </c>
      <c r="S1308" s="1" t="s">
        <v>1306</v>
      </c>
      <c r="T1308" s="1"/>
      <c r="U1308" s="1"/>
      <c r="V1308" s="1" t="s">
        <v>14027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14965</v>
      </c>
      <c r="F1309" s="1" t="s">
        <v>15997</v>
      </c>
      <c r="G1309" s="1" t="s">
        <v>17011</v>
      </c>
      <c r="H1309" s="1" t="s">
        <v>17957</v>
      </c>
      <c r="I1309" s="1" t="s">
        <v>10969</v>
      </c>
      <c r="J1309" s="1"/>
      <c r="K1309" s="1" t="s">
        <v>22680</v>
      </c>
      <c r="L1309" s="1" t="s">
        <v>1307</v>
      </c>
      <c r="M1309" s="1" t="s">
        <v>12588</v>
      </c>
      <c r="N1309" s="1" t="s">
        <v>12951</v>
      </c>
      <c r="O1309" s="1" t="s">
        <v>1307</v>
      </c>
      <c r="P1309" s="1" t="s">
        <v>22701</v>
      </c>
      <c r="Q1309" s="1" t="s">
        <v>23202</v>
      </c>
      <c r="R1309" s="1" t="s">
        <v>14014</v>
      </c>
      <c r="S1309" s="1" t="s">
        <v>1307</v>
      </c>
      <c r="T1309" s="1"/>
      <c r="U1309" s="1"/>
      <c r="V1309" s="1" t="s">
        <v>14027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7897</v>
      </c>
      <c r="H1310" s="1" t="s">
        <v>9380</v>
      </c>
      <c r="I1310" s="1" t="s">
        <v>10970</v>
      </c>
      <c r="J1310" s="1"/>
      <c r="K1310" s="1" t="s">
        <v>22680</v>
      </c>
      <c r="L1310" s="1" t="s">
        <v>1308</v>
      </c>
      <c r="M1310" s="1" t="s">
        <v>12589</v>
      </c>
      <c r="N1310" s="1" t="s">
        <v>12951</v>
      </c>
      <c r="O1310" s="1" t="s">
        <v>1308</v>
      </c>
      <c r="P1310" s="1" t="s">
        <v>22701</v>
      </c>
      <c r="Q1310" s="1" t="s">
        <v>23203</v>
      </c>
      <c r="R1310" s="1" t="s">
        <v>14014</v>
      </c>
      <c r="S1310" s="1" t="s">
        <v>1308</v>
      </c>
      <c r="T1310" s="1"/>
      <c r="U1310" s="1"/>
      <c r="V1310" s="1" t="s">
        <v>14027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14966</v>
      </c>
      <c r="F1311" s="1" t="s">
        <v>15998</v>
      </c>
      <c r="G1311" s="1" t="s">
        <v>17012</v>
      </c>
      <c r="H1311" s="1" t="s">
        <v>17958</v>
      </c>
      <c r="I1311" s="1" t="s">
        <v>10971</v>
      </c>
      <c r="J1311" s="1"/>
      <c r="K1311" s="1" t="s">
        <v>22680</v>
      </c>
      <c r="L1311" s="1" t="s">
        <v>1309</v>
      </c>
      <c r="M1311" s="1" t="s">
        <v>12590</v>
      </c>
      <c r="N1311" s="1" t="s">
        <v>12951</v>
      </c>
      <c r="O1311" s="1" t="s">
        <v>1309</v>
      </c>
      <c r="P1311" s="1" t="s">
        <v>22701</v>
      </c>
      <c r="Q1311" s="1" t="s">
        <v>23204</v>
      </c>
      <c r="R1311" s="1" t="s">
        <v>14014</v>
      </c>
      <c r="S1311" s="1" t="s">
        <v>1309</v>
      </c>
      <c r="T1311" s="1"/>
      <c r="U1311" s="1"/>
      <c r="V1311" s="1" t="s">
        <v>14027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7899</v>
      </c>
      <c r="H1312" s="1" t="s">
        <v>9382</v>
      </c>
      <c r="I1312" s="1" t="s">
        <v>10972</v>
      </c>
      <c r="J1312" s="1"/>
      <c r="K1312" s="1" t="s">
        <v>22680</v>
      </c>
      <c r="L1312" s="1" t="s">
        <v>1310</v>
      </c>
      <c r="M1312" s="1" t="s">
        <v>12591</v>
      </c>
      <c r="N1312" s="1" t="s">
        <v>12951</v>
      </c>
      <c r="O1312" s="1" t="s">
        <v>1310</v>
      </c>
      <c r="P1312" s="1" t="s">
        <v>22701</v>
      </c>
      <c r="Q1312" s="1" t="s">
        <v>23205</v>
      </c>
      <c r="R1312" s="1" t="s">
        <v>14014</v>
      </c>
      <c r="S1312" s="1" t="s">
        <v>1310</v>
      </c>
      <c r="T1312" s="1"/>
      <c r="U1312" s="1"/>
      <c r="V1312" s="1" t="s">
        <v>14027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20664</v>
      </c>
      <c r="F1313" s="1" t="s">
        <v>21341</v>
      </c>
      <c r="G1313" s="1" t="s">
        <v>22007</v>
      </c>
      <c r="H1313" s="1" t="s">
        <v>22615</v>
      </c>
      <c r="I1313" s="1" t="s">
        <v>10973</v>
      </c>
      <c r="J1313" s="1"/>
      <c r="K1313" s="1" t="s">
        <v>22680</v>
      </c>
      <c r="L1313" s="1" t="s">
        <v>1311</v>
      </c>
      <c r="M1313" s="1" t="s">
        <v>12592</v>
      </c>
      <c r="N1313" s="1" t="s">
        <v>12951</v>
      </c>
      <c r="O1313" s="1" t="s">
        <v>1311</v>
      </c>
      <c r="P1313" s="1" t="s">
        <v>22701</v>
      </c>
      <c r="Q1313" s="1" t="s">
        <v>23206</v>
      </c>
      <c r="R1313" s="1" t="s">
        <v>14014</v>
      </c>
      <c r="S1313" s="1" t="s">
        <v>1311</v>
      </c>
      <c r="T1313" s="1"/>
      <c r="U1313" s="1"/>
      <c r="V1313" s="1" t="s">
        <v>14027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20665</v>
      </c>
      <c r="F1314" s="1" t="s">
        <v>21342</v>
      </c>
      <c r="G1314" s="1" t="s">
        <v>22008</v>
      </c>
      <c r="H1314" s="1" t="s">
        <v>22616</v>
      </c>
      <c r="I1314" s="1" t="s">
        <v>10974</v>
      </c>
      <c r="J1314" s="1"/>
      <c r="K1314" s="1" t="s">
        <v>22680</v>
      </c>
      <c r="L1314" s="1" t="s">
        <v>1312</v>
      </c>
      <c r="M1314" s="1" t="s">
        <v>12593</v>
      </c>
      <c r="N1314" s="1" t="s">
        <v>12951</v>
      </c>
      <c r="O1314" s="1" t="s">
        <v>1312</v>
      </c>
      <c r="P1314" s="1" t="s">
        <v>22701</v>
      </c>
      <c r="Q1314" s="1" t="s">
        <v>23207</v>
      </c>
      <c r="R1314" s="1" t="s">
        <v>14014</v>
      </c>
      <c r="S1314" s="1" t="s">
        <v>1312</v>
      </c>
      <c r="T1314" s="1"/>
      <c r="U1314" s="1"/>
      <c r="V1314" s="1" t="s">
        <v>14027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6315</v>
      </c>
      <c r="G1315" s="1" t="s">
        <v>7902</v>
      </c>
      <c r="H1315" s="1" t="s">
        <v>9385</v>
      </c>
      <c r="I1315" s="1" t="s">
        <v>10975</v>
      </c>
      <c r="J1315" s="1"/>
      <c r="K1315" s="1" t="s">
        <v>22680</v>
      </c>
      <c r="L1315" s="1" t="s">
        <v>1313</v>
      </c>
      <c r="M1315" s="1" t="s">
        <v>12594</v>
      </c>
      <c r="N1315" s="1" t="s">
        <v>12951</v>
      </c>
      <c r="O1315" s="1" t="s">
        <v>1313</v>
      </c>
      <c r="P1315" s="1" t="s">
        <v>22701</v>
      </c>
      <c r="Q1315" s="1" t="s">
        <v>23208</v>
      </c>
      <c r="R1315" s="1" t="s">
        <v>14014</v>
      </c>
      <c r="S1315" s="1" t="s">
        <v>1313</v>
      </c>
      <c r="T1315" s="1"/>
      <c r="U1315" s="1"/>
      <c r="V1315" s="1" t="s">
        <v>14027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14967</v>
      </c>
      <c r="F1316" s="1" t="s">
        <v>15999</v>
      </c>
      <c r="G1316" s="1" t="s">
        <v>17013</v>
      </c>
      <c r="H1316" s="1" t="s">
        <v>17959</v>
      </c>
      <c r="I1316" s="1" t="s">
        <v>10976</v>
      </c>
      <c r="J1316" s="1"/>
      <c r="K1316" s="1" t="s">
        <v>22680</v>
      </c>
      <c r="L1316" s="1" t="s">
        <v>1314</v>
      </c>
      <c r="M1316" s="1" t="s">
        <v>12595</v>
      </c>
      <c r="N1316" s="1" t="s">
        <v>12951</v>
      </c>
      <c r="O1316" s="1" t="s">
        <v>1314</v>
      </c>
      <c r="P1316" s="1" t="s">
        <v>22701</v>
      </c>
      <c r="Q1316" s="1" t="s">
        <v>23209</v>
      </c>
      <c r="R1316" s="1" t="s">
        <v>14014</v>
      </c>
      <c r="S1316" s="1" t="s">
        <v>1314</v>
      </c>
      <c r="T1316" s="1"/>
      <c r="U1316" s="1"/>
      <c r="V1316" s="1" t="s">
        <v>14027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14968</v>
      </c>
      <c r="F1317" s="1" t="s">
        <v>16000</v>
      </c>
      <c r="G1317" s="1" t="s">
        <v>17014</v>
      </c>
      <c r="H1317" s="1" t="s">
        <v>17960</v>
      </c>
      <c r="I1317" s="1" t="s">
        <v>10977</v>
      </c>
      <c r="J1317" s="1"/>
      <c r="K1317" s="1" t="s">
        <v>22680</v>
      </c>
      <c r="L1317" s="1" t="s">
        <v>1315</v>
      </c>
      <c r="M1317" s="1" t="s">
        <v>12596</v>
      </c>
      <c r="N1317" s="1" t="s">
        <v>12951</v>
      </c>
      <c r="O1317" s="1" t="s">
        <v>1315</v>
      </c>
      <c r="P1317" s="1" t="s">
        <v>22701</v>
      </c>
      <c r="Q1317" s="1" t="s">
        <v>23210</v>
      </c>
      <c r="R1317" s="1" t="s">
        <v>14014</v>
      </c>
      <c r="S1317" s="1" t="s">
        <v>1315</v>
      </c>
      <c r="T1317" s="1"/>
      <c r="U1317" s="1"/>
      <c r="V1317" s="1" t="s">
        <v>14027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14969</v>
      </c>
      <c r="F1318" s="1" t="s">
        <v>16001</v>
      </c>
      <c r="G1318" s="1" t="s">
        <v>17015</v>
      </c>
      <c r="H1318" s="1" t="s">
        <v>17961</v>
      </c>
      <c r="I1318" s="1" t="s">
        <v>10978</v>
      </c>
      <c r="J1318" s="1"/>
      <c r="K1318" s="1" t="s">
        <v>22680</v>
      </c>
      <c r="L1318" s="1" t="s">
        <v>1316</v>
      </c>
      <c r="M1318" s="1" t="s">
        <v>12597</v>
      </c>
      <c r="N1318" s="1" t="s">
        <v>12951</v>
      </c>
      <c r="O1318" s="1" t="s">
        <v>1316</v>
      </c>
      <c r="P1318" s="1" t="s">
        <v>22701</v>
      </c>
      <c r="Q1318" s="1" t="s">
        <v>23211</v>
      </c>
      <c r="R1318" s="1" t="s">
        <v>14014</v>
      </c>
      <c r="S1318" s="1" t="s">
        <v>1316</v>
      </c>
      <c r="T1318" s="1"/>
      <c r="U1318" s="1"/>
      <c r="V1318" s="1" t="s">
        <v>14027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6319</v>
      </c>
      <c r="G1319" s="1" t="s">
        <v>4703</v>
      </c>
      <c r="H1319" s="1" t="s">
        <v>9389</v>
      </c>
      <c r="I1319" s="1" t="s">
        <v>10979</v>
      </c>
      <c r="J1319" s="1"/>
      <c r="K1319" s="1" t="s">
        <v>22680</v>
      </c>
      <c r="L1319" s="1" t="s">
        <v>1317</v>
      </c>
      <c r="M1319" s="1" t="s">
        <v>12598</v>
      </c>
      <c r="N1319" s="1" t="s">
        <v>12951</v>
      </c>
      <c r="O1319" s="1" t="s">
        <v>1317</v>
      </c>
      <c r="P1319" s="1" t="s">
        <v>22701</v>
      </c>
      <c r="Q1319" s="1" t="s">
        <v>23212</v>
      </c>
      <c r="R1319" s="1" t="s">
        <v>14014</v>
      </c>
      <c r="S1319" s="1" t="s">
        <v>1317</v>
      </c>
      <c r="T1319" s="1"/>
      <c r="U1319" s="1"/>
      <c r="V1319" s="1" t="s">
        <v>14027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14971</v>
      </c>
      <c r="F1320" s="1" t="s">
        <v>16003</v>
      </c>
      <c r="G1320" s="1" t="s">
        <v>17016</v>
      </c>
      <c r="H1320" s="1" t="s">
        <v>17963</v>
      </c>
      <c r="I1320" s="1" t="s">
        <v>10980</v>
      </c>
      <c r="J1320" s="1"/>
      <c r="K1320" s="1" t="s">
        <v>22680</v>
      </c>
      <c r="L1320" s="1" t="s">
        <v>1318</v>
      </c>
      <c r="M1320" s="1" t="s">
        <v>12599</v>
      </c>
      <c r="N1320" s="1" t="s">
        <v>12951</v>
      </c>
      <c r="O1320" s="1" t="s">
        <v>1318</v>
      </c>
      <c r="P1320" s="1" t="s">
        <v>22701</v>
      </c>
      <c r="Q1320" s="1" t="s">
        <v>23213</v>
      </c>
      <c r="R1320" s="1" t="s">
        <v>14014</v>
      </c>
      <c r="S1320" s="1" t="s">
        <v>1318</v>
      </c>
      <c r="T1320" s="1"/>
      <c r="U1320" s="1"/>
      <c r="V1320" s="1" t="s">
        <v>14027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7907</v>
      </c>
      <c r="H1321" s="1" t="s">
        <v>9391</v>
      </c>
      <c r="I1321" s="1" t="s">
        <v>10981</v>
      </c>
      <c r="J1321" s="1"/>
      <c r="K1321" s="1" t="s">
        <v>22680</v>
      </c>
      <c r="L1321" s="1" t="s">
        <v>1319</v>
      </c>
      <c r="M1321" s="1" t="s">
        <v>12600</v>
      </c>
      <c r="N1321" s="1" t="s">
        <v>12951</v>
      </c>
      <c r="O1321" s="1" t="s">
        <v>1319</v>
      </c>
      <c r="P1321" s="1" t="s">
        <v>22701</v>
      </c>
      <c r="Q1321" s="1" t="s">
        <v>23214</v>
      </c>
      <c r="R1321" s="1" t="s">
        <v>14014</v>
      </c>
      <c r="S1321" s="1" t="s">
        <v>1319</v>
      </c>
      <c r="T1321" s="1"/>
      <c r="U1321" s="1"/>
      <c r="V1321" s="1" t="s">
        <v>14027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20666</v>
      </c>
      <c r="F1322" s="1" t="s">
        <v>21343</v>
      </c>
      <c r="G1322" s="1" t="s">
        <v>22009</v>
      </c>
      <c r="H1322" s="1" t="s">
        <v>22617</v>
      </c>
      <c r="I1322" s="1" t="s">
        <v>10982</v>
      </c>
      <c r="J1322" s="1"/>
      <c r="K1322" s="1" t="s">
        <v>22680</v>
      </c>
      <c r="L1322" s="1" t="s">
        <v>1320</v>
      </c>
      <c r="M1322" s="1" t="s">
        <v>12601</v>
      </c>
      <c r="N1322" s="1" t="s">
        <v>12951</v>
      </c>
      <c r="O1322" s="1" t="s">
        <v>1320</v>
      </c>
      <c r="P1322" s="1" t="s">
        <v>22701</v>
      </c>
      <c r="Q1322" s="1" t="s">
        <v>23215</v>
      </c>
      <c r="R1322" s="1" t="s">
        <v>14014</v>
      </c>
      <c r="S1322" s="1" t="s">
        <v>1320</v>
      </c>
      <c r="T1322" s="1"/>
      <c r="U1322" s="1"/>
      <c r="V1322" s="1" t="s">
        <v>14027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7909</v>
      </c>
      <c r="H1323" s="1" t="s">
        <v>9393</v>
      </c>
      <c r="I1323" s="1" t="s">
        <v>10983</v>
      </c>
      <c r="J1323" s="1"/>
      <c r="K1323" s="1" t="s">
        <v>22680</v>
      </c>
      <c r="L1323" s="1" t="s">
        <v>1321</v>
      </c>
      <c r="M1323" s="1" t="s">
        <v>12602</v>
      </c>
      <c r="N1323" s="1" t="s">
        <v>12951</v>
      </c>
      <c r="O1323" s="1" t="s">
        <v>1321</v>
      </c>
      <c r="P1323" s="1" t="s">
        <v>22701</v>
      </c>
      <c r="Q1323" s="1" t="s">
        <v>23216</v>
      </c>
      <c r="R1323" s="1" t="s">
        <v>14014</v>
      </c>
      <c r="S1323" s="1" t="s">
        <v>1321</v>
      </c>
      <c r="T1323" s="1"/>
      <c r="U1323" s="1"/>
      <c r="V1323" s="1" t="s">
        <v>14027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7910</v>
      </c>
      <c r="H1324" s="1" t="s">
        <v>9394</v>
      </c>
      <c r="I1324" s="1" t="s">
        <v>10984</v>
      </c>
      <c r="J1324" s="1"/>
      <c r="K1324" s="1" t="s">
        <v>22680</v>
      </c>
      <c r="L1324" s="1" t="s">
        <v>1322</v>
      </c>
      <c r="M1324" s="1" t="s">
        <v>12603</v>
      </c>
      <c r="N1324" s="1" t="s">
        <v>12951</v>
      </c>
      <c r="O1324" s="1" t="s">
        <v>1322</v>
      </c>
      <c r="P1324" s="1" t="s">
        <v>22701</v>
      </c>
      <c r="Q1324" s="1" t="s">
        <v>23217</v>
      </c>
      <c r="R1324" s="1" t="s">
        <v>14014</v>
      </c>
      <c r="S1324" s="1" t="s">
        <v>1322</v>
      </c>
      <c r="T1324" s="1"/>
      <c r="U1324" s="1"/>
      <c r="V1324" s="1" t="s">
        <v>14027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20667</v>
      </c>
      <c r="F1325" s="1" t="s">
        <v>21344</v>
      </c>
      <c r="G1325" s="1" t="s">
        <v>22010</v>
      </c>
      <c r="H1325" s="1" t="s">
        <v>22618</v>
      </c>
      <c r="I1325" s="1" t="s">
        <v>10985</v>
      </c>
      <c r="J1325" s="1"/>
      <c r="K1325" s="1" t="s">
        <v>22680</v>
      </c>
      <c r="L1325" s="1" t="s">
        <v>1323</v>
      </c>
      <c r="M1325" s="1" t="s">
        <v>12604</v>
      </c>
      <c r="N1325" s="1" t="s">
        <v>12951</v>
      </c>
      <c r="O1325" s="1" t="s">
        <v>1323</v>
      </c>
      <c r="P1325" s="1" t="s">
        <v>22701</v>
      </c>
      <c r="Q1325" s="1" t="s">
        <v>23218</v>
      </c>
      <c r="R1325" s="1" t="s">
        <v>14014</v>
      </c>
      <c r="S1325" s="1" t="s">
        <v>1323</v>
      </c>
      <c r="T1325" s="1"/>
      <c r="U1325" s="1"/>
      <c r="V1325" s="1" t="s">
        <v>14027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20668</v>
      </c>
      <c r="F1326" s="1" t="s">
        <v>21345</v>
      </c>
      <c r="G1326" s="1" t="s">
        <v>22011</v>
      </c>
      <c r="H1326" s="1" t="s">
        <v>22619</v>
      </c>
      <c r="I1326" s="1" t="s">
        <v>10986</v>
      </c>
      <c r="J1326" s="1"/>
      <c r="K1326" s="1" t="s">
        <v>22680</v>
      </c>
      <c r="L1326" s="1" t="s">
        <v>1324</v>
      </c>
      <c r="M1326" s="1" t="s">
        <v>12605</v>
      </c>
      <c r="N1326" s="1" t="s">
        <v>12951</v>
      </c>
      <c r="O1326" s="1" t="s">
        <v>1324</v>
      </c>
      <c r="P1326" s="1" t="s">
        <v>22701</v>
      </c>
      <c r="Q1326" s="1" t="s">
        <v>23219</v>
      </c>
      <c r="R1326" s="1" t="s">
        <v>14014</v>
      </c>
      <c r="S1326" s="1" t="s">
        <v>1324</v>
      </c>
      <c r="T1326" s="1"/>
      <c r="U1326" s="1"/>
      <c r="V1326" s="1" t="s">
        <v>14027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6327</v>
      </c>
      <c r="G1327" s="1" t="s">
        <v>7913</v>
      </c>
      <c r="H1327" s="1" t="s">
        <v>9397</v>
      </c>
      <c r="I1327" s="1" t="s">
        <v>10106</v>
      </c>
      <c r="J1327" s="1"/>
      <c r="K1327" s="1" t="s">
        <v>22680</v>
      </c>
      <c r="L1327" s="1" t="s">
        <v>1325</v>
      </c>
      <c r="M1327" s="1" t="s">
        <v>12606</v>
      </c>
      <c r="N1327" s="1" t="s">
        <v>12951</v>
      </c>
      <c r="O1327" s="1" t="s">
        <v>1325</v>
      </c>
      <c r="P1327" s="1" t="s">
        <v>22701</v>
      </c>
      <c r="Q1327" s="1" t="s">
        <v>23220</v>
      </c>
      <c r="R1327" s="1" t="s">
        <v>14014</v>
      </c>
      <c r="S1327" s="1" t="s">
        <v>1325</v>
      </c>
      <c r="T1327" s="1"/>
      <c r="U1327" s="1"/>
      <c r="V1327" s="1" t="s">
        <v>14027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14976</v>
      </c>
      <c r="F1328" s="1" t="s">
        <v>16008</v>
      </c>
      <c r="G1328" s="1" t="s">
        <v>17021</v>
      </c>
      <c r="H1328" s="1" t="s">
        <v>17968</v>
      </c>
      <c r="I1328" s="1" t="s">
        <v>10987</v>
      </c>
      <c r="J1328" s="1"/>
      <c r="K1328" s="1" t="s">
        <v>22680</v>
      </c>
      <c r="L1328" s="1" t="s">
        <v>1326</v>
      </c>
      <c r="M1328" s="1" t="s">
        <v>12607</v>
      </c>
      <c r="N1328" s="1" t="s">
        <v>12951</v>
      </c>
      <c r="O1328" s="1" t="s">
        <v>1326</v>
      </c>
      <c r="P1328" s="1" t="s">
        <v>22701</v>
      </c>
      <c r="Q1328" s="1" t="s">
        <v>23221</v>
      </c>
      <c r="R1328" s="1" t="s">
        <v>14014</v>
      </c>
      <c r="S1328" s="1" t="s">
        <v>1326</v>
      </c>
      <c r="T1328" s="1"/>
      <c r="U1328" s="1"/>
      <c r="V1328" s="1" t="s">
        <v>14027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14977</v>
      </c>
      <c r="F1329" s="1" t="s">
        <v>16009</v>
      </c>
      <c r="G1329" s="1" t="s">
        <v>17022</v>
      </c>
      <c r="H1329" s="1" t="s">
        <v>17969</v>
      </c>
      <c r="I1329" s="1" t="s">
        <v>10988</v>
      </c>
      <c r="J1329" s="1"/>
      <c r="K1329" s="1" t="s">
        <v>22680</v>
      </c>
      <c r="L1329" s="1" t="s">
        <v>1327</v>
      </c>
      <c r="M1329" s="1" t="s">
        <v>12608</v>
      </c>
      <c r="N1329" s="1" t="s">
        <v>12951</v>
      </c>
      <c r="O1329" s="1" t="s">
        <v>1327</v>
      </c>
      <c r="P1329" s="1" t="s">
        <v>22701</v>
      </c>
      <c r="Q1329" s="1" t="s">
        <v>23222</v>
      </c>
      <c r="R1329" s="1" t="s">
        <v>14014</v>
      </c>
      <c r="S1329" s="1" t="s">
        <v>1327</v>
      </c>
      <c r="T1329" s="1"/>
      <c r="U1329" s="1"/>
      <c r="V1329" s="1" t="s">
        <v>14027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6330</v>
      </c>
      <c r="G1330" s="1" t="s">
        <v>7916</v>
      </c>
      <c r="H1330" s="1" t="s">
        <v>9400</v>
      </c>
      <c r="I1330" s="1" t="s">
        <v>10989</v>
      </c>
      <c r="J1330" s="1"/>
      <c r="K1330" s="1" t="s">
        <v>22680</v>
      </c>
      <c r="L1330" s="1" t="s">
        <v>1328</v>
      </c>
      <c r="M1330" s="1" t="s">
        <v>12609</v>
      </c>
      <c r="N1330" s="1" t="s">
        <v>12951</v>
      </c>
      <c r="O1330" s="1" t="s">
        <v>1328</v>
      </c>
      <c r="P1330" s="1" t="s">
        <v>22701</v>
      </c>
      <c r="Q1330" s="1" t="s">
        <v>23223</v>
      </c>
      <c r="R1330" s="1" t="s">
        <v>14014</v>
      </c>
      <c r="S1330" s="1" t="s">
        <v>1328</v>
      </c>
      <c r="T1330" s="1"/>
      <c r="U1330" s="1"/>
      <c r="V1330" s="1" t="s">
        <v>14027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20669</v>
      </c>
      <c r="F1331" s="1" t="s">
        <v>21346</v>
      </c>
      <c r="G1331" s="1" t="s">
        <v>22012</v>
      </c>
      <c r="H1331" s="1" t="s">
        <v>22620</v>
      </c>
      <c r="I1331" s="1" t="s">
        <v>10990</v>
      </c>
      <c r="J1331" s="1"/>
      <c r="K1331" s="1" t="s">
        <v>22680</v>
      </c>
      <c r="L1331" s="1" t="s">
        <v>1329</v>
      </c>
      <c r="M1331" s="1" t="s">
        <v>12610</v>
      </c>
      <c r="N1331" s="1" t="s">
        <v>12951</v>
      </c>
      <c r="O1331" s="1" t="s">
        <v>1329</v>
      </c>
      <c r="P1331" s="1" t="s">
        <v>22701</v>
      </c>
      <c r="Q1331" s="1" t="s">
        <v>23224</v>
      </c>
      <c r="R1331" s="1" t="s">
        <v>14014</v>
      </c>
      <c r="S1331" s="1" t="s">
        <v>1329</v>
      </c>
      <c r="T1331" s="1"/>
      <c r="U1331" s="1"/>
      <c r="V1331" s="1" t="s">
        <v>14027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20670</v>
      </c>
      <c r="F1332" s="1" t="s">
        <v>21347</v>
      </c>
      <c r="G1332" s="1" t="s">
        <v>22013</v>
      </c>
      <c r="H1332" s="1" t="s">
        <v>22621</v>
      </c>
      <c r="I1332" s="1" t="s">
        <v>10991</v>
      </c>
      <c r="J1332" s="1"/>
      <c r="K1332" s="1" t="s">
        <v>22680</v>
      </c>
      <c r="L1332" s="1" t="s">
        <v>1330</v>
      </c>
      <c r="M1332" s="1" t="s">
        <v>12611</v>
      </c>
      <c r="N1332" s="1" t="s">
        <v>12951</v>
      </c>
      <c r="O1332" s="1" t="s">
        <v>1330</v>
      </c>
      <c r="P1332" s="1" t="s">
        <v>22701</v>
      </c>
      <c r="Q1332" s="1" t="s">
        <v>23225</v>
      </c>
      <c r="R1332" s="1" t="s">
        <v>14014</v>
      </c>
      <c r="S1332" s="1" t="s">
        <v>1330</v>
      </c>
      <c r="T1332" s="1"/>
      <c r="U1332" s="1"/>
      <c r="V1332" s="1" t="s">
        <v>14027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14979</v>
      </c>
      <c r="F1333" s="1" t="s">
        <v>16011</v>
      </c>
      <c r="G1333" s="1" t="s">
        <v>17024</v>
      </c>
      <c r="H1333" s="1" t="s">
        <v>17971</v>
      </c>
      <c r="I1333" s="1" t="s">
        <v>10992</v>
      </c>
      <c r="J1333" s="1"/>
      <c r="K1333" s="1" t="s">
        <v>22680</v>
      </c>
      <c r="L1333" s="1" t="s">
        <v>1331</v>
      </c>
      <c r="M1333" s="1" t="s">
        <v>12612</v>
      </c>
      <c r="N1333" s="1" t="s">
        <v>12951</v>
      </c>
      <c r="O1333" s="1" t="s">
        <v>1331</v>
      </c>
      <c r="P1333" s="1" t="s">
        <v>22701</v>
      </c>
      <c r="Q1333" s="1" t="s">
        <v>23226</v>
      </c>
      <c r="R1333" s="1" t="s">
        <v>14014</v>
      </c>
      <c r="S1333" s="1" t="s">
        <v>1331</v>
      </c>
      <c r="T1333" s="1"/>
      <c r="U1333" s="1"/>
      <c r="V1333" s="1" t="s">
        <v>14027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6334</v>
      </c>
      <c r="G1334" s="1" t="s">
        <v>7920</v>
      </c>
      <c r="H1334" s="1" t="s">
        <v>9404</v>
      </c>
      <c r="I1334" s="1" t="s">
        <v>10993</v>
      </c>
      <c r="J1334" s="1"/>
      <c r="K1334" s="1" t="s">
        <v>22680</v>
      </c>
      <c r="L1334" s="1" t="s">
        <v>1332</v>
      </c>
      <c r="M1334" s="1" t="s">
        <v>12613</v>
      </c>
      <c r="N1334" s="1" t="s">
        <v>12951</v>
      </c>
      <c r="O1334" s="1" t="s">
        <v>1332</v>
      </c>
      <c r="P1334" s="1" t="s">
        <v>22701</v>
      </c>
      <c r="Q1334" s="1" t="s">
        <v>23227</v>
      </c>
      <c r="R1334" s="1" t="s">
        <v>14014</v>
      </c>
      <c r="S1334" s="1" t="s">
        <v>1332</v>
      </c>
      <c r="T1334" s="1"/>
      <c r="U1334" s="1"/>
      <c r="V1334" s="1" t="s">
        <v>14027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14981</v>
      </c>
      <c r="F1335" s="1" t="s">
        <v>16013</v>
      </c>
      <c r="G1335" s="1" t="s">
        <v>17026</v>
      </c>
      <c r="H1335" s="1" t="s">
        <v>17973</v>
      </c>
      <c r="I1335" s="1" t="s">
        <v>10994</v>
      </c>
      <c r="J1335" s="1"/>
      <c r="K1335" s="1" t="s">
        <v>22680</v>
      </c>
      <c r="L1335" s="1" t="s">
        <v>1333</v>
      </c>
      <c r="M1335" s="1" t="s">
        <v>12614</v>
      </c>
      <c r="N1335" s="1" t="s">
        <v>12951</v>
      </c>
      <c r="O1335" s="1" t="s">
        <v>1333</v>
      </c>
      <c r="P1335" s="1" t="s">
        <v>22702</v>
      </c>
      <c r="Q1335" s="1" t="s">
        <v>22702</v>
      </c>
      <c r="R1335" s="1" t="s">
        <v>14014</v>
      </c>
      <c r="S1335" s="1" t="s">
        <v>1333</v>
      </c>
      <c r="T1335" s="1"/>
      <c r="U1335" s="1" t="s">
        <v>23416</v>
      </c>
      <c r="V1335" s="1" t="s">
        <v>14027</v>
      </c>
      <c r="W1335" s="1" t="s">
        <v>1333</v>
      </c>
      <c r="X1335" s="1"/>
      <c r="Y1335" t="s">
        <v>23429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20671</v>
      </c>
      <c r="F1336" s="1" t="s">
        <v>21348</v>
      </c>
      <c r="G1336" s="1" t="s">
        <v>22014</v>
      </c>
      <c r="H1336" s="1" t="s">
        <v>22622</v>
      </c>
      <c r="I1336" s="1" t="s">
        <v>10995</v>
      </c>
      <c r="J1336" s="1"/>
      <c r="K1336" s="1" t="s">
        <v>22680</v>
      </c>
      <c r="L1336" s="1" t="s">
        <v>1334</v>
      </c>
      <c r="M1336" s="1" t="s">
        <v>12615</v>
      </c>
      <c r="N1336" s="1" t="s">
        <v>12951</v>
      </c>
      <c r="O1336" s="1" t="s">
        <v>1334</v>
      </c>
      <c r="P1336" s="1" t="s">
        <v>22702</v>
      </c>
      <c r="Q1336" s="1" t="s">
        <v>22702</v>
      </c>
      <c r="R1336" s="1" t="s">
        <v>14014</v>
      </c>
      <c r="S1336" s="1" t="s">
        <v>1334</v>
      </c>
      <c r="T1336" s="1"/>
      <c r="U1336" s="1"/>
      <c r="V1336" s="1" t="s">
        <v>14027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20672</v>
      </c>
      <c r="F1337" s="1" t="s">
        <v>21349</v>
      </c>
      <c r="G1337" s="1" t="s">
        <v>22015</v>
      </c>
      <c r="H1337" s="1" t="s">
        <v>22623</v>
      </c>
      <c r="I1337" s="1" t="s">
        <v>10996</v>
      </c>
      <c r="J1337" s="1"/>
      <c r="K1337" s="1" t="s">
        <v>22680</v>
      </c>
      <c r="L1337" s="1" t="s">
        <v>1335</v>
      </c>
      <c r="M1337" s="1" t="s">
        <v>12616</v>
      </c>
      <c r="N1337" s="1" t="s">
        <v>12951</v>
      </c>
      <c r="O1337" s="1" t="s">
        <v>1335</v>
      </c>
      <c r="P1337" s="1" t="s">
        <v>22702</v>
      </c>
      <c r="Q1337" s="1" t="s">
        <v>22702</v>
      </c>
      <c r="R1337" s="1" t="s">
        <v>14014</v>
      </c>
      <c r="S1337" s="1" t="s">
        <v>1335</v>
      </c>
      <c r="T1337" s="1"/>
      <c r="U1337" s="1"/>
      <c r="V1337" s="1" t="s">
        <v>14027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14982</v>
      </c>
      <c r="F1338" s="1" t="s">
        <v>16014</v>
      </c>
      <c r="G1338" s="1" t="s">
        <v>17027</v>
      </c>
      <c r="H1338" s="1" t="s">
        <v>17974</v>
      </c>
      <c r="I1338" s="1" t="s">
        <v>10997</v>
      </c>
      <c r="J1338" s="1"/>
      <c r="K1338" s="1" t="s">
        <v>22680</v>
      </c>
      <c r="L1338" s="1" t="s">
        <v>1336</v>
      </c>
      <c r="M1338" s="1" t="s">
        <v>12617</v>
      </c>
      <c r="N1338" s="1" t="s">
        <v>12951</v>
      </c>
      <c r="O1338" s="1" t="s">
        <v>1336</v>
      </c>
      <c r="P1338" s="1" t="s">
        <v>22702</v>
      </c>
      <c r="Q1338" s="1" t="s">
        <v>22702</v>
      </c>
      <c r="R1338" s="1" t="s">
        <v>14014</v>
      </c>
      <c r="S1338" s="1" t="s">
        <v>1336</v>
      </c>
      <c r="T1338" s="1"/>
      <c r="U1338" s="1"/>
      <c r="V1338" s="1" t="s">
        <v>14027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14983</v>
      </c>
      <c r="F1339" s="1" t="s">
        <v>14983</v>
      </c>
      <c r="G1339" s="1" t="s">
        <v>17028</v>
      </c>
      <c r="H1339" s="1" t="s">
        <v>17975</v>
      </c>
      <c r="I1339" s="1" t="s">
        <v>10998</v>
      </c>
      <c r="J1339" s="1"/>
      <c r="K1339" s="1" t="s">
        <v>22680</v>
      </c>
      <c r="L1339" s="1" t="s">
        <v>1337</v>
      </c>
      <c r="M1339" s="1" t="s">
        <v>12618</v>
      </c>
      <c r="N1339" s="1" t="s">
        <v>12951</v>
      </c>
      <c r="O1339" s="1" t="s">
        <v>1337</v>
      </c>
      <c r="P1339" s="1" t="s">
        <v>22702</v>
      </c>
      <c r="Q1339" s="1" t="s">
        <v>22702</v>
      </c>
      <c r="R1339" s="1" t="s">
        <v>14014</v>
      </c>
      <c r="S1339" s="1" t="s">
        <v>1337</v>
      </c>
      <c r="T1339" s="1"/>
      <c r="U1339" s="1"/>
      <c r="V1339" s="1" t="s">
        <v>14027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20673</v>
      </c>
      <c r="F1340" s="1" t="s">
        <v>21350</v>
      </c>
      <c r="G1340" s="1" t="s">
        <v>22016</v>
      </c>
      <c r="H1340" s="1" t="s">
        <v>22624</v>
      </c>
      <c r="I1340" s="1" t="s">
        <v>10999</v>
      </c>
      <c r="J1340" s="1"/>
      <c r="K1340" s="1" t="s">
        <v>22680</v>
      </c>
      <c r="L1340" s="1" t="s">
        <v>1338</v>
      </c>
      <c r="M1340" s="1" t="s">
        <v>12619</v>
      </c>
      <c r="N1340" s="1" t="s">
        <v>12951</v>
      </c>
      <c r="O1340" s="1" t="s">
        <v>1338</v>
      </c>
      <c r="P1340" s="1" t="s">
        <v>22702</v>
      </c>
      <c r="Q1340" s="1" t="s">
        <v>22702</v>
      </c>
      <c r="R1340" s="1" t="s">
        <v>14014</v>
      </c>
      <c r="S1340" s="1" t="s">
        <v>1338</v>
      </c>
      <c r="T1340" s="1"/>
      <c r="U1340" s="1"/>
      <c r="V1340" s="1" t="s">
        <v>14027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20674</v>
      </c>
      <c r="F1341" s="1" t="s">
        <v>21351</v>
      </c>
      <c r="G1341" s="1" t="s">
        <v>22017</v>
      </c>
      <c r="H1341" s="1" t="s">
        <v>22625</v>
      </c>
      <c r="I1341" s="1" t="s">
        <v>9915</v>
      </c>
      <c r="J1341" s="1"/>
      <c r="K1341" s="1" t="s">
        <v>22680</v>
      </c>
      <c r="L1341" s="1" t="s">
        <v>1339</v>
      </c>
      <c r="M1341" s="1" t="s">
        <v>12620</v>
      </c>
      <c r="N1341" s="1" t="s">
        <v>12951</v>
      </c>
      <c r="O1341" s="1" t="s">
        <v>1339</v>
      </c>
      <c r="P1341" s="1" t="s">
        <v>22702</v>
      </c>
      <c r="Q1341" s="1" t="s">
        <v>22702</v>
      </c>
      <c r="R1341" s="1" t="s">
        <v>14014</v>
      </c>
      <c r="S1341" s="1" t="s">
        <v>1339</v>
      </c>
      <c r="T1341" s="1"/>
      <c r="U1341" s="1"/>
      <c r="V1341" s="1" t="s">
        <v>14027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7928</v>
      </c>
      <c r="H1342" s="1" t="s">
        <v>9412</v>
      </c>
      <c r="I1342" s="1" t="s">
        <v>11000</v>
      </c>
      <c r="J1342" s="1"/>
      <c r="K1342" s="1" t="s">
        <v>22680</v>
      </c>
      <c r="L1342" s="1" t="s">
        <v>1340</v>
      </c>
      <c r="M1342" s="1" t="s">
        <v>12621</v>
      </c>
      <c r="N1342" s="1" t="s">
        <v>12951</v>
      </c>
      <c r="O1342" s="1" t="s">
        <v>1340</v>
      </c>
      <c r="P1342" s="1" t="s">
        <v>22702</v>
      </c>
      <c r="Q1342" s="1" t="s">
        <v>22702</v>
      </c>
      <c r="R1342" s="1" t="s">
        <v>14014</v>
      </c>
      <c r="S1342" s="1" t="s">
        <v>1340</v>
      </c>
      <c r="T1342" s="1"/>
      <c r="U1342" s="1"/>
      <c r="V1342" s="1" t="s">
        <v>14027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20675</v>
      </c>
      <c r="F1343" s="1" t="s">
        <v>21352</v>
      </c>
      <c r="G1343" s="1" t="s">
        <v>22018</v>
      </c>
      <c r="H1343" s="1" t="s">
        <v>22626</v>
      </c>
      <c r="I1343" s="1" t="s">
        <v>11001</v>
      </c>
      <c r="J1343" s="1"/>
      <c r="K1343" s="1" t="s">
        <v>22680</v>
      </c>
      <c r="L1343" s="1" t="s">
        <v>1341</v>
      </c>
      <c r="M1343" s="1" t="s">
        <v>12622</v>
      </c>
      <c r="N1343" s="1" t="s">
        <v>12951</v>
      </c>
      <c r="O1343" s="1" t="s">
        <v>1341</v>
      </c>
      <c r="P1343" s="1" t="s">
        <v>22702</v>
      </c>
      <c r="Q1343" s="1" t="s">
        <v>22702</v>
      </c>
      <c r="R1343" s="1" t="s">
        <v>14014</v>
      </c>
      <c r="S1343" s="1" t="s">
        <v>1341</v>
      </c>
      <c r="T1343" s="1"/>
      <c r="U1343" s="1"/>
      <c r="V1343" s="1" t="s">
        <v>14027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4728</v>
      </c>
      <c r="H1344" s="1" t="s">
        <v>9414</v>
      </c>
      <c r="I1344" s="1" t="s">
        <v>11002</v>
      </c>
      <c r="J1344" s="1"/>
      <c r="K1344" s="1" t="s">
        <v>22680</v>
      </c>
      <c r="L1344" s="1" t="s">
        <v>1342</v>
      </c>
      <c r="M1344" s="1" t="s">
        <v>12623</v>
      </c>
      <c r="N1344" s="1" t="s">
        <v>12951</v>
      </c>
      <c r="O1344" s="1" t="s">
        <v>1342</v>
      </c>
      <c r="P1344" s="1" t="s">
        <v>22702</v>
      </c>
      <c r="Q1344" s="1" t="s">
        <v>22702</v>
      </c>
      <c r="R1344" s="1" t="s">
        <v>14014</v>
      </c>
      <c r="S1344" s="1" t="s">
        <v>1342</v>
      </c>
      <c r="T1344" s="1"/>
      <c r="U1344" s="1"/>
      <c r="V1344" s="1" t="s">
        <v>14027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14986</v>
      </c>
      <c r="F1345" s="1" t="s">
        <v>16017</v>
      </c>
      <c r="G1345" s="1" t="s">
        <v>17031</v>
      </c>
      <c r="H1345" s="1" t="s">
        <v>17978</v>
      </c>
      <c r="I1345" s="1" t="s">
        <v>11003</v>
      </c>
      <c r="J1345" s="1"/>
      <c r="K1345" s="1" t="s">
        <v>22680</v>
      </c>
      <c r="L1345" s="1" t="s">
        <v>1343</v>
      </c>
      <c r="M1345" s="1" t="s">
        <v>12624</v>
      </c>
      <c r="N1345" s="1" t="s">
        <v>12951</v>
      </c>
      <c r="O1345" s="1" t="s">
        <v>1343</v>
      </c>
      <c r="P1345" s="1" t="s">
        <v>22702</v>
      </c>
      <c r="Q1345" s="1" t="s">
        <v>22702</v>
      </c>
      <c r="R1345" s="1" t="s">
        <v>14014</v>
      </c>
      <c r="S1345" s="1" t="s">
        <v>1343</v>
      </c>
      <c r="T1345" s="1"/>
      <c r="U1345" s="1"/>
      <c r="V1345" s="1" t="s">
        <v>14027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20676</v>
      </c>
      <c r="F1346" s="1" t="s">
        <v>21353</v>
      </c>
      <c r="G1346" s="1" t="s">
        <v>22019</v>
      </c>
      <c r="H1346" s="1" t="s">
        <v>22627</v>
      </c>
      <c r="I1346" s="1" t="s">
        <v>11004</v>
      </c>
      <c r="J1346" s="1"/>
      <c r="K1346" s="1" t="s">
        <v>22680</v>
      </c>
      <c r="L1346" s="1" t="s">
        <v>1344</v>
      </c>
      <c r="M1346" s="1" t="s">
        <v>12625</v>
      </c>
      <c r="N1346" s="1" t="s">
        <v>12951</v>
      </c>
      <c r="O1346" s="1" t="s">
        <v>1344</v>
      </c>
      <c r="P1346" s="1" t="s">
        <v>22702</v>
      </c>
      <c r="Q1346" s="1" t="s">
        <v>22702</v>
      </c>
      <c r="R1346" s="1" t="s">
        <v>14014</v>
      </c>
      <c r="S1346" s="1" t="s">
        <v>1344</v>
      </c>
      <c r="T1346" s="1"/>
      <c r="U1346" s="1"/>
      <c r="V1346" s="1" t="s">
        <v>14027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7932</v>
      </c>
      <c r="H1347" s="1" t="s">
        <v>9417</v>
      </c>
      <c r="I1347" s="1" t="s">
        <v>11005</v>
      </c>
      <c r="J1347" s="1"/>
      <c r="K1347" s="1" t="s">
        <v>22680</v>
      </c>
      <c r="L1347" s="1" t="s">
        <v>1345</v>
      </c>
      <c r="M1347" s="1" t="s">
        <v>12626</v>
      </c>
      <c r="N1347" s="1" t="s">
        <v>12951</v>
      </c>
      <c r="O1347" s="1" t="s">
        <v>1345</v>
      </c>
      <c r="P1347" s="1" t="s">
        <v>22702</v>
      </c>
      <c r="Q1347" s="1" t="s">
        <v>22702</v>
      </c>
      <c r="R1347" s="1" t="s">
        <v>14014</v>
      </c>
      <c r="S1347" s="1" t="s">
        <v>1345</v>
      </c>
      <c r="T1347" s="1"/>
      <c r="U1347" s="1"/>
      <c r="V1347" s="1" t="s">
        <v>14027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4732</v>
      </c>
      <c r="H1348" s="1" t="s">
        <v>9418</v>
      </c>
      <c r="I1348" s="1" t="s">
        <v>11006</v>
      </c>
      <c r="J1348" s="1"/>
      <c r="K1348" s="1" t="s">
        <v>22680</v>
      </c>
      <c r="L1348" s="1" t="s">
        <v>1346</v>
      </c>
      <c r="M1348" s="1" t="s">
        <v>12627</v>
      </c>
      <c r="N1348" s="1" t="s">
        <v>12951</v>
      </c>
      <c r="O1348" s="1" t="s">
        <v>1346</v>
      </c>
      <c r="P1348" s="1" t="s">
        <v>22702</v>
      </c>
      <c r="Q1348" s="1" t="s">
        <v>22702</v>
      </c>
      <c r="R1348" s="1" t="s">
        <v>14014</v>
      </c>
      <c r="S1348" s="1" t="s">
        <v>1346</v>
      </c>
      <c r="T1348" s="1"/>
      <c r="U1348" s="1"/>
      <c r="V1348" s="1" t="s">
        <v>14027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6348</v>
      </c>
      <c r="G1349" s="1" t="s">
        <v>7933</v>
      </c>
      <c r="H1349" s="1" t="s">
        <v>9419</v>
      </c>
      <c r="I1349" s="1" t="s">
        <v>11007</v>
      </c>
      <c r="J1349" s="1"/>
      <c r="K1349" s="1" t="s">
        <v>22680</v>
      </c>
      <c r="L1349" s="1" t="s">
        <v>1347</v>
      </c>
      <c r="M1349" s="1" t="s">
        <v>12628</v>
      </c>
      <c r="N1349" s="1" t="s">
        <v>12951</v>
      </c>
      <c r="O1349" s="1" t="s">
        <v>1347</v>
      </c>
      <c r="P1349" s="1" t="s">
        <v>22702</v>
      </c>
      <c r="Q1349" s="1" t="s">
        <v>22702</v>
      </c>
      <c r="R1349" s="1" t="s">
        <v>14014</v>
      </c>
      <c r="S1349" s="1" t="s">
        <v>1347</v>
      </c>
      <c r="T1349" s="1"/>
      <c r="U1349" s="1"/>
      <c r="V1349" s="1" t="s">
        <v>14027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20677</v>
      </c>
      <c r="F1350" s="1" t="s">
        <v>21354</v>
      </c>
      <c r="G1350" s="1" t="s">
        <v>22020</v>
      </c>
      <c r="H1350" s="1" t="s">
        <v>22628</v>
      </c>
      <c r="I1350" s="1" t="s">
        <v>11008</v>
      </c>
      <c r="J1350" s="1"/>
      <c r="K1350" s="1" t="s">
        <v>22680</v>
      </c>
      <c r="L1350" s="1" t="s">
        <v>1348</v>
      </c>
      <c r="M1350" s="1" t="s">
        <v>12629</v>
      </c>
      <c r="N1350" s="1" t="s">
        <v>12951</v>
      </c>
      <c r="O1350" s="1" t="s">
        <v>1348</v>
      </c>
      <c r="P1350" s="1" t="s">
        <v>22702</v>
      </c>
      <c r="Q1350" s="1" t="s">
        <v>22702</v>
      </c>
      <c r="R1350" s="1" t="s">
        <v>14014</v>
      </c>
      <c r="S1350" s="1" t="s">
        <v>1348</v>
      </c>
      <c r="T1350" s="1"/>
      <c r="U1350" s="1"/>
      <c r="V1350" s="1" t="s">
        <v>14027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20678</v>
      </c>
      <c r="F1351" s="1" t="s">
        <v>21355</v>
      </c>
      <c r="G1351" s="1" t="s">
        <v>22021</v>
      </c>
      <c r="H1351" s="1" t="s">
        <v>22629</v>
      </c>
      <c r="I1351" s="1" t="s">
        <v>11009</v>
      </c>
      <c r="J1351" s="1"/>
      <c r="K1351" s="1" t="s">
        <v>22680</v>
      </c>
      <c r="L1351" s="1" t="s">
        <v>1349</v>
      </c>
      <c r="M1351" s="1" t="s">
        <v>12630</v>
      </c>
      <c r="N1351" s="1" t="s">
        <v>12951</v>
      </c>
      <c r="O1351" s="1" t="s">
        <v>1349</v>
      </c>
      <c r="P1351" s="1" t="s">
        <v>22702</v>
      </c>
      <c r="Q1351" s="1" t="s">
        <v>22702</v>
      </c>
      <c r="R1351" s="1" t="s">
        <v>14014</v>
      </c>
      <c r="S1351" s="1" t="s">
        <v>1349</v>
      </c>
      <c r="T1351" s="1"/>
      <c r="U1351" s="1"/>
      <c r="V1351" s="1" t="s">
        <v>14027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20679</v>
      </c>
      <c r="F1352" s="1" t="s">
        <v>21356</v>
      </c>
      <c r="G1352" s="1" t="s">
        <v>22022</v>
      </c>
      <c r="H1352" s="1" t="s">
        <v>22630</v>
      </c>
      <c r="I1352" s="1" t="s">
        <v>11010</v>
      </c>
      <c r="J1352" s="1"/>
      <c r="K1352" s="1" t="s">
        <v>22680</v>
      </c>
      <c r="L1352" s="1" t="s">
        <v>1350</v>
      </c>
      <c r="M1352" s="1" t="s">
        <v>12631</v>
      </c>
      <c r="N1352" s="1" t="s">
        <v>12951</v>
      </c>
      <c r="O1352" s="1" t="s">
        <v>1350</v>
      </c>
      <c r="P1352" s="1" t="s">
        <v>22702</v>
      </c>
      <c r="Q1352" s="1" t="s">
        <v>22702</v>
      </c>
      <c r="R1352" s="1" t="s">
        <v>14014</v>
      </c>
      <c r="S1352" s="1" t="s">
        <v>1350</v>
      </c>
      <c r="T1352" s="1"/>
      <c r="U1352" s="1"/>
      <c r="V1352" s="1" t="s">
        <v>14027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7937</v>
      </c>
      <c r="H1353" s="1" t="s">
        <v>9423</v>
      </c>
      <c r="I1353" s="1" t="s">
        <v>11011</v>
      </c>
      <c r="J1353" s="1"/>
      <c r="K1353" s="1" t="s">
        <v>22680</v>
      </c>
      <c r="L1353" s="1" t="s">
        <v>1351</v>
      </c>
      <c r="M1353" s="1" t="s">
        <v>12632</v>
      </c>
      <c r="N1353" s="1" t="s">
        <v>12951</v>
      </c>
      <c r="O1353" s="1" t="s">
        <v>1351</v>
      </c>
      <c r="P1353" s="1" t="s">
        <v>22702</v>
      </c>
      <c r="Q1353" s="1" t="s">
        <v>22702</v>
      </c>
      <c r="R1353" s="1" t="s">
        <v>14014</v>
      </c>
      <c r="S1353" s="1" t="s">
        <v>1351</v>
      </c>
      <c r="T1353" s="1"/>
      <c r="U1353" s="1"/>
      <c r="V1353" s="1" t="s">
        <v>14027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20680</v>
      </c>
      <c r="F1354" s="1" t="s">
        <v>21357</v>
      </c>
      <c r="G1354" s="1" t="s">
        <v>22023</v>
      </c>
      <c r="H1354" s="1" t="s">
        <v>22631</v>
      </c>
      <c r="I1354" s="1" t="s">
        <v>11012</v>
      </c>
      <c r="J1354" s="1"/>
      <c r="K1354" s="1" t="s">
        <v>22680</v>
      </c>
      <c r="L1354" s="1" t="s">
        <v>1352</v>
      </c>
      <c r="M1354" s="1" t="s">
        <v>12633</v>
      </c>
      <c r="N1354" s="1" t="s">
        <v>12951</v>
      </c>
      <c r="O1354" s="1" t="s">
        <v>1352</v>
      </c>
      <c r="P1354" s="1" t="s">
        <v>22702</v>
      </c>
      <c r="Q1354" s="1" t="s">
        <v>22702</v>
      </c>
      <c r="R1354" s="1" t="s">
        <v>14014</v>
      </c>
      <c r="S1354" s="1" t="s">
        <v>1352</v>
      </c>
      <c r="T1354" s="1"/>
      <c r="U1354" s="1"/>
      <c r="V1354" s="1" t="s">
        <v>14027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14992</v>
      </c>
      <c r="F1355" s="1" t="s">
        <v>16023</v>
      </c>
      <c r="G1355" s="1" t="s">
        <v>17037</v>
      </c>
      <c r="H1355" s="1" t="s">
        <v>17984</v>
      </c>
      <c r="I1355" s="1" t="s">
        <v>11013</v>
      </c>
      <c r="J1355" s="1"/>
      <c r="K1355" s="1" t="s">
        <v>22680</v>
      </c>
      <c r="L1355" s="1" t="s">
        <v>1353</v>
      </c>
      <c r="M1355" s="1" t="s">
        <v>12634</v>
      </c>
      <c r="N1355" s="1" t="s">
        <v>12951</v>
      </c>
      <c r="O1355" s="1" t="s">
        <v>1353</v>
      </c>
      <c r="P1355" s="1" t="s">
        <v>22702</v>
      </c>
      <c r="Q1355" s="1" t="s">
        <v>22702</v>
      </c>
      <c r="R1355" s="1" t="s">
        <v>14014</v>
      </c>
      <c r="S1355" s="1" t="s">
        <v>1353</v>
      </c>
      <c r="T1355" s="1"/>
      <c r="U1355" s="1"/>
      <c r="V1355" s="1" t="s">
        <v>14027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7940</v>
      </c>
      <c r="H1356" s="1" t="s">
        <v>9426</v>
      </c>
      <c r="I1356" s="1" t="s">
        <v>10707</v>
      </c>
      <c r="J1356" s="1"/>
      <c r="K1356" s="1" t="s">
        <v>22680</v>
      </c>
      <c r="L1356" s="1" t="s">
        <v>1354</v>
      </c>
      <c r="M1356" s="1" t="s">
        <v>12635</v>
      </c>
      <c r="N1356" s="1" t="s">
        <v>12951</v>
      </c>
      <c r="O1356" s="1" t="s">
        <v>1354</v>
      </c>
      <c r="P1356" s="1" t="s">
        <v>22702</v>
      </c>
      <c r="Q1356" s="1" t="s">
        <v>22702</v>
      </c>
      <c r="R1356" s="1" t="s">
        <v>14014</v>
      </c>
      <c r="S1356" s="1" t="s">
        <v>1354</v>
      </c>
      <c r="T1356" s="1"/>
      <c r="U1356" s="1"/>
      <c r="V1356" s="1" t="s">
        <v>14027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4741</v>
      </c>
      <c r="H1357" s="1" t="s">
        <v>9427</v>
      </c>
      <c r="I1357" s="1" t="s">
        <v>11014</v>
      </c>
      <c r="J1357" s="1"/>
      <c r="K1357" s="1" t="s">
        <v>22680</v>
      </c>
      <c r="L1357" s="1" t="s">
        <v>1355</v>
      </c>
      <c r="M1357" s="1" t="s">
        <v>12636</v>
      </c>
      <c r="N1357" s="1" t="s">
        <v>12951</v>
      </c>
      <c r="O1357" s="1" t="s">
        <v>1355</v>
      </c>
      <c r="P1357" s="1" t="s">
        <v>22702</v>
      </c>
      <c r="Q1357" s="1" t="s">
        <v>22702</v>
      </c>
      <c r="R1357" s="1" t="s">
        <v>14014</v>
      </c>
      <c r="S1357" s="1" t="s">
        <v>1355</v>
      </c>
      <c r="T1357" s="1"/>
      <c r="U1357" s="1"/>
      <c r="V1357" s="1" t="s">
        <v>14027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7941</v>
      </c>
      <c r="H1358" s="1" t="s">
        <v>9428</v>
      </c>
      <c r="I1358" s="1" t="s">
        <v>11015</v>
      </c>
      <c r="J1358" s="1"/>
      <c r="K1358" s="1" t="s">
        <v>22680</v>
      </c>
      <c r="L1358" s="1" t="s">
        <v>1356</v>
      </c>
      <c r="M1358" s="1" t="s">
        <v>12637</v>
      </c>
      <c r="N1358" s="1" t="s">
        <v>12951</v>
      </c>
      <c r="O1358" s="1" t="s">
        <v>1356</v>
      </c>
      <c r="P1358" s="1" t="s">
        <v>22702</v>
      </c>
      <c r="Q1358" s="1" t="s">
        <v>22702</v>
      </c>
      <c r="R1358" s="1" t="s">
        <v>14014</v>
      </c>
      <c r="S1358" s="1" t="s">
        <v>1356</v>
      </c>
      <c r="T1358" s="1"/>
      <c r="U1358" s="1"/>
      <c r="V1358" s="1" t="s">
        <v>14027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20681</v>
      </c>
      <c r="F1359" s="1" t="s">
        <v>21358</v>
      </c>
      <c r="G1359" s="1" t="s">
        <v>22024</v>
      </c>
      <c r="H1359" s="1" t="s">
        <v>22632</v>
      </c>
      <c r="I1359" s="1" t="s">
        <v>11016</v>
      </c>
      <c r="J1359" s="1"/>
      <c r="K1359" s="1" t="s">
        <v>22680</v>
      </c>
      <c r="L1359" s="1" t="s">
        <v>1357</v>
      </c>
      <c r="M1359" s="1" t="s">
        <v>12638</v>
      </c>
      <c r="N1359" s="1" t="s">
        <v>12951</v>
      </c>
      <c r="O1359" s="1" t="s">
        <v>1357</v>
      </c>
      <c r="P1359" s="1" t="s">
        <v>22702</v>
      </c>
      <c r="Q1359" s="1" t="s">
        <v>22702</v>
      </c>
      <c r="R1359" s="1" t="s">
        <v>14014</v>
      </c>
      <c r="S1359" s="1" t="s">
        <v>1357</v>
      </c>
      <c r="T1359" s="1"/>
      <c r="U1359" s="1"/>
      <c r="V1359" s="1" t="s">
        <v>14027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14996</v>
      </c>
      <c r="F1360" s="1" t="s">
        <v>16027</v>
      </c>
      <c r="G1360" s="1" t="s">
        <v>17040</v>
      </c>
      <c r="H1360" s="1" t="s">
        <v>17988</v>
      </c>
      <c r="I1360" s="1" t="s">
        <v>11017</v>
      </c>
      <c r="J1360" s="1"/>
      <c r="K1360" s="1" t="s">
        <v>22680</v>
      </c>
      <c r="L1360" s="1" t="s">
        <v>1358</v>
      </c>
      <c r="M1360" s="1" t="s">
        <v>12639</v>
      </c>
      <c r="N1360" s="1" t="s">
        <v>12951</v>
      </c>
      <c r="O1360" s="1" t="s">
        <v>1358</v>
      </c>
      <c r="P1360" s="1" t="s">
        <v>22702</v>
      </c>
      <c r="Q1360" s="1" t="s">
        <v>22702</v>
      </c>
      <c r="R1360" s="1" t="s">
        <v>14014</v>
      </c>
      <c r="S1360" s="1" t="s">
        <v>1358</v>
      </c>
      <c r="T1360" s="1"/>
      <c r="U1360" s="1"/>
      <c r="V1360" s="1" t="s">
        <v>14027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20682</v>
      </c>
      <c r="F1361" s="1" t="s">
        <v>21359</v>
      </c>
      <c r="G1361" s="1" t="s">
        <v>22025</v>
      </c>
      <c r="H1361" s="1" t="s">
        <v>22633</v>
      </c>
      <c r="I1361" s="1" t="s">
        <v>11018</v>
      </c>
      <c r="J1361" s="1"/>
      <c r="K1361" s="1" t="s">
        <v>22680</v>
      </c>
      <c r="L1361" s="1" t="s">
        <v>1359</v>
      </c>
      <c r="M1361" s="1" t="s">
        <v>12640</v>
      </c>
      <c r="N1361" s="1" t="s">
        <v>12951</v>
      </c>
      <c r="O1361" s="1" t="s">
        <v>1359</v>
      </c>
      <c r="P1361" s="1" t="s">
        <v>22702</v>
      </c>
      <c r="Q1361" s="1" t="s">
        <v>22702</v>
      </c>
      <c r="R1361" s="1" t="s">
        <v>14014</v>
      </c>
      <c r="S1361" s="1" t="s">
        <v>1359</v>
      </c>
      <c r="T1361" s="1"/>
      <c r="U1361" s="1"/>
      <c r="V1361" s="1" t="s">
        <v>14027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7945</v>
      </c>
      <c r="H1362" s="1" t="s">
        <v>9432</v>
      </c>
      <c r="I1362" s="1" t="s">
        <v>11019</v>
      </c>
      <c r="J1362" s="1"/>
      <c r="K1362" s="1" t="s">
        <v>22680</v>
      </c>
      <c r="L1362" s="1" t="s">
        <v>1360</v>
      </c>
      <c r="M1362" s="1" t="s">
        <v>12641</v>
      </c>
      <c r="N1362" s="1" t="s">
        <v>12951</v>
      </c>
      <c r="O1362" s="1" t="s">
        <v>1360</v>
      </c>
      <c r="P1362" s="1" t="s">
        <v>22702</v>
      </c>
      <c r="Q1362" s="1" t="s">
        <v>22702</v>
      </c>
      <c r="R1362" s="1" t="s">
        <v>14014</v>
      </c>
      <c r="S1362" s="1" t="s">
        <v>1360</v>
      </c>
      <c r="T1362" s="1"/>
      <c r="U1362" s="1"/>
      <c r="V1362" s="1" t="s">
        <v>14027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14999</v>
      </c>
      <c r="F1363" s="1" t="s">
        <v>16030</v>
      </c>
      <c r="G1363" s="1" t="s">
        <v>17043</v>
      </c>
      <c r="H1363" s="1" t="s">
        <v>17991</v>
      </c>
      <c r="I1363" s="1" t="s">
        <v>9972</v>
      </c>
      <c r="J1363" s="1"/>
      <c r="K1363" s="1" t="s">
        <v>22680</v>
      </c>
      <c r="L1363" s="1" t="s">
        <v>1361</v>
      </c>
      <c r="M1363" s="1" t="s">
        <v>12642</v>
      </c>
      <c r="N1363" s="1" t="s">
        <v>12951</v>
      </c>
      <c r="O1363" s="1" t="s">
        <v>1361</v>
      </c>
      <c r="P1363" s="1" t="s">
        <v>22702</v>
      </c>
      <c r="Q1363" s="1" t="s">
        <v>22702</v>
      </c>
      <c r="R1363" s="1" t="s">
        <v>14014</v>
      </c>
      <c r="S1363" s="1" t="s">
        <v>1361</v>
      </c>
      <c r="T1363" s="1"/>
      <c r="U1363" s="1"/>
      <c r="V1363" s="1" t="s">
        <v>14027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7947</v>
      </c>
      <c r="H1364" s="1" t="s">
        <v>9434</v>
      </c>
      <c r="I1364" s="1" t="s">
        <v>11020</v>
      </c>
      <c r="J1364" s="1"/>
      <c r="K1364" s="1" t="s">
        <v>22680</v>
      </c>
      <c r="L1364" s="1" t="s">
        <v>1362</v>
      </c>
      <c r="M1364" s="1" t="s">
        <v>12643</v>
      </c>
      <c r="N1364" s="1" t="s">
        <v>12951</v>
      </c>
      <c r="O1364" s="1" t="s">
        <v>1362</v>
      </c>
      <c r="P1364" s="1" t="s">
        <v>22702</v>
      </c>
      <c r="Q1364" s="1" t="s">
        <v>22702</v>
      </c>
      <c r="R1364" s="1" t="s">
        <v>14014</v>
      </c>
      <c r="S1364" s="1" t="s">
        <v>1362</v>
      </c>
      <c r="T1364" s="1"/>
      <c r="U1364" s="1"/>
      <c r="V1364" s="1" t="s">
        <v>14027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7948</v>
      </c>
      <c r="H1365" s="1" t="s">
        <v>9435</v>
      </c>
      <c r="I1365" s="1" t="s">
        <v>11021</v>
      </c>
      <c r="J1365" s="1"/>
      <c r="K1365" s="1" t="s">
        <v>22680</v>
      </c>
      <c r="L1365" s="1" t="s">
        <v>1363</v>
      </c>
      <c r="M1365" s="1" t="s">
        <v>12644</v>
      </c>
      <c r="N1365" s="1" t="s">
        <v>12951</v>
      </c>
      <c r="O1365" s="1" t="s">
        <v>1363</v>
      </c>
      <c r="P1365" s="1" t="s">
        <v>22702</v>
      </c>
      <c r="Q1365" s="1" t="s">
        <v>22702</v>
      </c>
      <c r="R1365" s="1" t="s">
        <v>14014</v>
      </c>
      <c r="S1365" s="1" t="s">
        <v>1363</v>
      </c>
      <c r="T1365" s="1"/>
      <c r="U1365" s="1"/>
      <c r="V1365" s="1" t="s">
        <v>14027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7949</v>
      </c>
      <c r="H1366" s="1" t="s">
        <v>9436</v>
      </c>
      <c r="I1366" s="1" t="s">
        <v>11022</v>
      </c>
      <c r="J1366" s="1"/>
      <c r="K1366" s="1" t="s">
        <v>22680</v>
      </c>
      <c r="L1366" s="1" t="s">
        <v>1364</v>
      </c>
      <c r="M1366" s="1" t="s">
        <v>12645</v>
      </c>
      <c r="N1366" s="1" t="s">
        <v>12951</v>
      </c>
      <c r="O1366" s="1" t="s">
        <v>1364</v>
      </c>
      <c r="P1366" s="1" t="s">
        <v>22702</v>
      </c>
      <c r="Q1366" s="1" t="s">
        <v>22702</v>
      </c>
      <c r="R1366" s="1" t="s">
        <v>14014</v>
      </c>
      <c r="S1366" s="1" t="s">
        <v>1364</v>
      </c>
      <c r="T1366" s="1"/>
      <c r="U1366" s="1"/>
      <c r="V1366" s="1" t="s">
        <v>14027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15003</v>
      </c>
      <c r="F1367" s="1" t="s">
        <v>16034</v>
      </c>
      <c r="G1367" s="1" t="s">
        <v>17047</v>
      </c>
      <c r="H1367" s="1" t="s">
        <v>17995</v>
      </c>
      <c r="I1367" s="1" t="s">
        <v>11023</v>
      </c>
      <c r="J1367" s="1"/>
      <c r="K1367" s="1" t="s">
        <v>22680</v>
      </c>
      <c r="L1367" s="1" t="s">
        <v>1365</v>
      </c>
      <c r="M1367" s="1" t="s">
        <v>12646</v>
      </c>
      <c r="N1367" s="1" t="s">
        <v>12951</v>
      </c>
      <c r="O1367" s="1" t="s">
        <v>1365</v>
      </c>
      <c r="P1367" s="1" t="s">
        <v>22702</v>
      </c>
      <c r="Q1367" s="1" t="s">
        <v>22702</v>
      </c>
      <c r="R1367" s="1" t="s">
        <v>14014</v>
      </c>
      <c r="S1367" s="1" t="s">
        <v>1365</v>
      </c>
      <c r="T1367" s="1"/>
      <c r="U1367" s="1"/>
      <c r="V1367" s="1" t="s">
        <v>14027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7951</v>
      </c>
      <c r="H1368" s="1" t="s">
        <v>9438</v>
      </c>
      <c r="I1368" s="1" t="s">
        <v>11024</v>
      </c>
      <c r="J1368" s="1"/>
      <c r="K1368" s="1" t="s">
        <v>22680</v>
      </c>
      <c r="L1368" s="1" t="s">
        <v>1366</v>
      </c>
      <c r="M1368" s="1" t="s">
        <v>12647</v>
      </c>
      <c r="N1368" s="1" t="s">
        <v>12951</v>
      </c>
      <c r="O1368" s="1" t="s">
        <v>1366</v>
      </c>
      <c r="P1368" s="1" t="s">
        <v>22702</v>
      </c>
      <c r="Q1368" s="1" t="s">
        <v>22702</v>
      </c>
      <c r="R1368" s="1" t="s">
        <v>14014</v>
      </c>
      <c r="S1368" s="1" t="s">
        <v>1366</v>
      </c>
      <c r="T1368" s="1"/>
      <c r="U1368" s="1"/>
      <c r="V1368" s="1" t="s">
        <v>14027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15004</v>
      </c>
      <c r="F1369" s="1" t="s">
        <v>16035</v>
      </c>
      <c r="G1369" s="1" t="s">
        <v>17048</v>
      </c>
      <c r="H1369" s="1" t="s">
        <v>17996</v>
      </c>
      <c r="I1369" s="1" t="s">
        <v>11025</v>
      </c>
      <c r="J1369" s="1"/>
      <c r="K1369" s="1" t="s">
        <v>22680</v>
      </c>
      <c r="L1369" s="1" t="s">
        <v>1367</v>
      </c>
      <c r="M1369" s="1" t="s">
        <v>12648</v>
      </c>
      <c r="N1369" s="1" t="s">
        <v>12951</v>
      </c>
      <c r="O1369" s="1" t="s">
        <v>1367</v>
      </c>
      <c r="P1369" s="1" t="s">
        <v>22702</v>
      </c>
      <c r="Q1369" s="1" t="s">
        <v>22702</v>
      </c>
      <c r="R1369" s="1" t="s">
        <v>14014</v>
      </c>
      <c r="S1369" s="1" t="s">
        <v>1367</v>
      </c>
      <c r="T1369" s="1"/>
      <c r="U1369" s="1"/>
      <c r="V1369" s="1" t="s">
        <v>14027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15005</v>
      </c>
      <c r="F1370" s="1" t="s">
        <v>16036</v>
      </c>
      <c r="G1370" s="1" t="s">
        <v>17049</v>
      </c>
      <c r="H1370" s="1" t="s">
        <v>17997</v>
      </c>
      <c r="I1370" s="1" t="s">
        <v>10905</v>
      </c>
      <c r="J1370" s="1"/>
      <c r="K1370" s="1" t="s">
        <v>22680</v>
      </c>
      <c r="L1370" s="1" t="s">
        <v>1368</v>
      </c>
      <c r="M1370" s="1" t="s">
        <v>12649</v>
      </c>
      <c r="N1370" s="1" t="s">
        <v>12951</v>
      </c>
      <c r="O1370" s="1" t="s">
        <v>1368</v>
      </c>
      <c r="P1370" s="1" t="s">
        <v>22702</v>
      </c>
      <c r="Q1370" s="1" t="s">
        <v>22702</v>
      </c>
      <c r="R1370" s="1" t="s">
        <v>14014</v>
      </c>
      <c r="S1370" s="1" t="s">
        <v>1368</v>
      </c>
      <c r="T1370" s="1"/>
      <c r="U1370" s="1"/>
      <c r="V1370" s="1" t="s">
        <v>14027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15006</v>
      </c>
      <c r="F1371" s="1" t="s">
        <v>16037</v>
      </c>
      <c r="G1371" s="1" t="s">
        <v>17050</v>
      </c>
      <c r="H1371" s="1" t="s">
        <v>17998</v>
      </c>
      <c r="I1371" s="1" t="s">
        <v>11026</v>
      </c>
      <c r="J1371" s="1"/>
      <c r="K1371" s="1" t="s">
        <v>22680</v>
      </c>
      <c r="L1371" s="1" t="s">
        <v>1369</v>
      </c>
      <c r="M1371" s="1" t="s">
        <v>12650</v>
      </c>
      <c r="N1371" s="1" t="s">
        <v>12951</v>
      </c>
      <c r="O1371" s="1" t="s">
        <v>1369</v>
      </c>
      <c r="P1371" s="1" t="s">
        <v>22702</v>
      </c>
      <c r="Q1371" s="1" t="s">
        <v>22702</v>
      </c>
      <c r="R1371" s="1" t="s">
        <v>14014</v>
      </c>
      <c r="S1371" s="1" t="s">
        <v>1369</v>
      </c>
      <c r="T1371" s="1"/>
      <c r="U1371" s="1"/>
      <c r="V1371" s="1" t="s">
        <v>14027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15007</v>
      </c>
      <c r="F1372" s="1" t="s">
        <v>16038</v>
      </c>
      <c r="G1372" s="1" t="s">
        <v>17051</v>
      </c>
      <c r="H1372" s="1" t="s">
        <v>17999</v>
      </c>
      <c r="I1372" s="1" t="s">
        <v>11027</v>
      </c>
      <c r="J1372" s="1"/>
      <c r="K1372" s="1" t="s">
        <v>22680</v>
      </c>
      <c r="L1372" s="1" t="s">
        <v>1370</v>
      </c>
      <c r="M1372" s="1" t="s">
        <v>12651</v>
      </c>
      <c r="N1372" s="1" t="s">
        <v>12951</v>
      </c>
      <c r="O1372" s="1" t="s">
        <v>1370</v>
      </c>
      <c r="P1372" s="1" t="s">
        <v>22702</v>
      </c>
      <c r="Q1372" s="1" t="s">
        <v>22702</v>
      </c>
      <c r="R1372" s="1" t="s">
        <v>14014</v>
      </c>
      <c r="S1372" s="1" t="s">
        <v>1370</v>
      </c>
      <c r="T1372" s="1"/>
      <c r="U1372" s="1"/>
      <c r="V1372" s="1" t="s">
        <v>14027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20683</v>
      </c>
      <c r="F1373" s="1" t="s">
        <v>21360</v>
      </c>
      <c r="G1373" s="1" t="s">
        <v>22026</v>
      </c>
      <c r="H1373" s="1" t="s">
        <v>22634</v>
      </c>
      <c r="I1373" s="1" t="s">
        <v>11028</v>
      </c>
      <c r="J1373" s="1"/>
      <c r="K1373" s="1" t="s">
        <v>22680</v>
      </c>
      <c r="L1373" s="1" t="s">
        <v>1371</v>
      </c>
      <c r="M1373" s="1" t="s">
        <v>12652</v>
      </c>
      <c r="N1373" s="1" t="s">
        <v>12951</v>
      </c>
      <c r="O1373" s="1" t="s">
        <v>1371</v>
      </c>
      <c r="P1373" s="1" t="s">
        <v>22702</v>
      </c>
      <c r="Q1373" s="1" t="s">
        <v>22702</v>
      </c>
      <c r="R1373" s="1" t="s">
        <v>14014</v>
      </c>
      <c r="S1373" s="1" t="s">
        <v>1371</v>
      </c>
      <c r="T1373" s="1"/>
      <c r="U1373" s="1"/>
      <c r="V1373" s="1" t="s">
        <v>14027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15008</v>
      </c>
      <c r="F1374" s="1" t="s">
        <v>16039</v>
      </c>
      <c r="G1374" s="1" t="s">
        <v>17052</v>
      </c>
      <c r="H1374" s="1" t="s">
        <v>18000</v>
      </c>
      <c r="I1374" s="1" t="s">
        <v>11029</v>
      </c>
      <c r="J1374" s="1"/>
      <c r="K1374" s="1" t="s">
        <v>22680</v>
      </c>
      <c r="L1374" s="1" t="s">
        <v>1372</v>
      </c>
      <c r="M1374" s="1" t="s">
        <v>12653</v>
      </c>
      <c r="N1374" s="1" t="s">
        <v>12951</v>
      </c>
      <c r="O1374" s="1" t="s">
        <v>1372</v>
      </c>
      <c r="P1374" s="1" t="s">
        <v>22702</v>
      </c>
      <c r="Q1374" s="1" t="s">
        <v>22702</v>
      </c>
      <c r="R1374" s="1" t="s">
        <v>14014</v>
      </c>
      <c r="S1374" s="1" t="s">
        <v>1372</v>
      </c>
      <c r="T1374" s="1"/>
      <c r="U1374" s="1"/>
      <c r="V1374" s="1" t="s">
        <v>14027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7958</v>
      </c>
      <c r="H1375" s="1" t="s">
        <v>9445</v>
      </c>
      <c r="I1375" s="1" t="s">
        <v>11030</v>
      </c>
      <c r="J1375" s="1"/>
      <c r="K1375" s="1" t="s">
        <v>22680</v>
      </c>
      <c r="L1375" s="1" t="s">
        <v>1373</v>
      </c>
      <c r="M1375" s="1" t="s">
        <v>12654</v>
      </c>
      <c r="N1375" s="1" t="s">
        <v>12951</v>
      </c>
      <c r="O1375" s="1" t="s">
        <v>1373</v>
      </c>
      <c r="P1375" s="1" t="s">
        <v>22702</v>
      </c>
      <c r="Q1375" s="1" t="s">
        <v>22702</v>
      </c>
      <c r="R1375" s="1" t="s">
        <v>14014</v>
      </c>
      <c r="S1375" s="1" t="s">
        <v>1373</v>
      </c>
      <c r="T1375" s="1"/>
      <c r="U1375" s="1"/>
      <c r="V1375" s="1" t="s">
        <v>14027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20684</v>
      </c>
      <c r="F1376" s="1" t="s">
        <v>21361</v>
      </c>
      <c r="G1376" s="1" t="s">
        <v>22027</v>
      </c>
      <c r="H1376" s="1" t="s">
        <v>22635</v>
      </c>
      <c r="I1376" s="1" t="s">
        <v>11031</v>
      </c>
      <c r="J1376" s="1"/>
      <c r="K1376" s="1" t="s">
        <v>22680</v>
      </c>
      <c r="L1376" s="1" t="s">
        <v>1374</v>
      </c>
      <c r="M1376" s="1" t="s">
        <v>12655</v>
      </c>
      <c r="N1376" s="1" t="s">
        <v>12951</v>
      </c>
      <c r="O1376" s="1" t="s">
        <v>1374</v>
      </c>
      <c r="P1376" s="1" t="s">
        <v>22702</v>
      </c>
      <c r="Q1376" s="1" t="s">
        <v>22702</v>
      </c>
      <c r="R1376" s="1" t="s">
        <v>14014</v>
      </c>
      <c r="S1376" s="1" t="s">
        <v>1374</v>
      </c>
      <c r="T1376" s="1"/>
      <c r="U1376" s="1"/>
      <c r="V1376" s="1" t="s">
        <v>14027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20685</v>
      </c>
      <c r="F1377" s="1" t="s">
        <v>21362</v>
      </c>
      <c r="G1377" s="1" t="s">
        <v>22028</v>
      </c>
      <c r="H1377" s="1" t="s">
        <v>22636</v>
      </c>
      <c r="I1377" s="1" t="s">
        <v>11032</v>
      </c>
      <c r="J1377" s="1"/>
      <c r="K1377" s="1" t="s">
        <v>22680</v>
      </c>
      <c r="L1377" s="1" t="s">
        <v>1375</v>
      </c>
      <c r="M1377" s="1" t="s">
        <v>12656</v>
      </c>
      <c r="N1377" s="1" t="s">
        <v>12951</v>
      </c>
      <c r="O1377" s="1" t="s">
        <v>1375</v>
      </c>
      <c r="P1377" s="1" t="s">
        <v>22702</v>
      </c>
      <c r="Q1377" s="1" t="s">
        <v>22702</v>
      </c>
      <c r="R1377" s="1" t="s">
        <v>14014</v>
      </c>
      <c r="S1377" s="1" t="s">
        <v>1375</v>
      </c>
      <c r="T1377" s="1"/>
      <c r="U1377" s="1"/>
      <c r="V1377" s="1" t="s">
        <v>14027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15011</v>
      </c>
      <c r="F1378" s="1" t="s">
        <v>16042</v>
      </c>
      <c r="G1378" s="1" t="s">
        <v>17055</v>
      </c>
      <c r="H1378" s="1" t="s">
        <v>18003</v>
      </c>
      <c r="I1378" s="1" t="s">
        <v>11033</v>
      </c>
      <c r="J1378" s="1"/>
      <c r="K1378" s="1" t="s">
        <v>22680</v>
      </c>
      <c r="L1378" s="1" t="s">
        <v>1376</v>
      </c>
      <c r="M1378" s="1" t="s">
        <v>12657</v>
      </c>
      <c r="N1378" s="1" t="s">
        <v>12951</v>
      </c>
      <c r="O1378" s="1" t="s">
        <v>1376</v>
      </c>
      <c r="P1378" s="1" t="s">
        <v>22702</v>
      </c>
      <c r="Q1378" s="1" t="s">
        <v>22702</v>
      </c>
      <c r="R1378" s="1" t="s">
        <v>14014</v>
      </c>
      <c r="S1378" s="1" t="s">
        <v>1376</v>
      </c>
      <c r="T1378" s="1"/>
      <c r="U1378" s="1"/>
      <c r="V1378" s="1" t="s">
        <v>14027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15012</v>
      </c>
      <c r="F1379" s="1" t="s">
        <v>16043</v>
      </c>
      <c r="G1379" s="1" t="s">
        <v>17056</v>
      </c>
      <c r="H1379" s="1" t="s">
        <v>18004</v>
      </c>
      <c r="I1379" s="1" t="s">
        <v>11034</v>
      </c>
      <c r="J1379" s="1"/>
      <c r="K1379" s="1" t="s">
        <v>22680</v>
      </c>
      <c r="L1379" s="1" t="s">
        <v>1377</v>
      </c>
      <c r="M1379" s="1" t="s">
        <v>12658</v>
      </c>
      <c r="N1379" s="1" t="s">
        <v>12951</v>
      </c>
      <c r="O1379" s="1" t="s">
        <v>1377</v>
      </c>
      <c r="P1379" s="1" t="s">
        <v>22702</v>
      </c>
      <c r="Q1379" s="1" t="s">
        <v>22702</v>
      </c>
      <c r="R1379" s="1" t="s">
        <v>14014</v>
      </c>
      <c r="S1379" s="1" t="s">
        <v>1377</v>
      </c>
      <c r="T1379" s="1"/>
      <c r="U1379" s="1"/>
      <c r="V1379" s="1" t="s">
        <v>14027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15013</v>
      </c>
      <c r="F1380" s="1" t="s">
        <v>15013</v>
      </c>
      <c r="G1380" s="1" t="s">
        <v>17057</v>
      </c>
      <c r="H1380" s="1" t="s">
        <v>18005</v>
      </c>
      <c r="I1380" s="1" t="s">
        <v>11035</v>
      </c>
      <c r="J1380" s="1"/>
      <c r="K1380" s="1" t="s">
        <v>22680</v>
      </c>
      <c r="L1380" s="1" t="s">
        <v>1378</v>
      </c>
      <c r="M1380" s="1" t="s">
        <v>12659</v>
      </c>
      <c r="N1380" s="1" t="s">
        <v>12951</v>
      </c>
      <c r="O1380" s="1" t="s">
        <v>1378</v>
      </c>
      <c r="P1380" s="1" t="s">
        <v>22702</v>
      </c>
      <c r="Q1380" s="1" t="s">
        <v>22702</v>
      </c>
      <c r="R1380" s="1" t="s">
        <v>14014</v>
      </c>
      <c r="S1380" s="1" t="s">
        <v>1378</v>
      </c>
      <c r="T1380" s="1"/>
      <c r="U1380" s="1"/>
      <c r="V1380" s="1" t="s">
        <v>14027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6379</v>
      </c>
      <c r="G1381" s="1" t="s">
        <v>7964</v>
      </c>
      <c r="H1381" s="1" t="s">
        <v>9451</v>
      </c>
      <c r="I1381" s="1" t="s">
        <v>11036</v>
      </c>
      <c r="J1381" s="1"/>
      <c r="K1381" s="1" t="s">
        <v>22680</v>
      </c>
      <c r="L1381" s="1" t="s">
        <v>1379</v>
      </c>
      <c r="M1381" s="1" t="s">
        <v>10574</v>
      </c>
      <c r="N1381" s="1" t="s">
        <v>12951</v>
      </c>
      <c r="O1381" s="1" t="s">
        <v>1379</v>
      </c>
      <c r="P1381" s="1" t="s">
        <v>22702</v>
      </c>
      <c r="Q1381" s="1" t="s">
        <v>22702</v>
      </c>
      <c r="R1381" s="1" t="s">
        <v>14014</v>
      </c>
      <c r="S1381" s="1" t="s">
        <v>1379</v>
      </c>
      <c r="T1381" s="1"/>
      <c r="U1381" s="1"/>
      <c r="V1381" s="1" t="s">
        <v>14027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7965</v>
      </c>
      <c r="H1382" s="1" t="s">
        <v>9452</v>
      </c>
      <c r="I1382" s="1" t="s">
        <v>11037</v>
      </c>
      <c r="J1382" s="1"/>
      <c r="K1382" s="1" t="s">
        <v>22680</v>
      </c>
      <c r="L1382" s="1" t="s">
        <v>1380</v>
      </c>
      <c r="M1382" s="1" t="s">
        <v>12660</v>
      </c>
      <c r="N1382" s="1" t="s">
        <v>12951</v>
      </c>
      <c r="O1382" s="1" t="s">
        <v>1380</v>
      </c>
      <c r="P1382" s="1" t="s">
        <v>22702</v>
      </c>
      <c r="Q1382" s="1" t="s">
        <v>22702</v>
      </c>
      <c r="R1382" s="1" t="s">
        <v>14014</v>
      </c>
      <c r="S1382" s="1" t="s">
        <v>1380</v>
      </c>
      <c r="T1382" s="1"/>
      <c r="U1382" s="1"/>
      <c r="V1382" s="1" t="s">
        <v>14027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20686</v>
      </c>
      <c r="F1383" s="1" t="s">
        <v>21363</v>
      </c>
      <c r="G1383" s="1" t="s">
        <v>22029</v>
      </c>
      <c r="H1383" s="1" t="s">
        <v>22637</v>
      </c>
      <c r="I1383" s="1" t="s">
        <v>11038</v>
      </c>
      <c r="J1383" s="1"/>
      <c r="K1383" s="1" t="s">
        <v>22680</v>
      </c>
      <c r="L1383" s="1" t="s">
        <v>1381</v>
      </c>
      <c r="M1383" s="1" t="s">
        <v>12661</v>
      </c>
      <c r="N1383" s="1" t="s">
        <v>12951</v>
      </c>
      <c r="O1383" s="1" t="s">
        <v>1381</v>
      </c>
      <c r="P1383" s="1" t="s">
        <v>22702</v>
      </c>
      <c r="Q1383" s="1" t="s">
        <v>22702</v>
      </c>
      <c r="R1383" s="1" t="s">
        <v>14014</v>
      </c>
      <c r="S1383" s="1" t="s">
        <v>1381</v>
      </c>
      <c r="T1383" s="1"/>
      <c r="U1383" s="1"/>
      <c r="V1383" s="1" t="s">
        <v>14027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7967</v>
      </c>
      <c r="H1384" s="1" t="s">
        <v>9454</v>
      </c>
      <c r="I1384" s="1" t="s">
        <v>11039</v>
      </c>
      <c r="J1384" s="1"/>
      <c r="K1384" s="1" t="s">
        <v>22680</v>
      </c>
      <c r="L1384" s="1" t="s">
        <v>1382</v>
      </c>
      <c r="M1384" s="1" t="s">
        <v>12662</v>
      </c>
      <c r="N1384" s="1" t="s">
        <v>12951</v>
      </c>
      <c r="O1384" s="1" t="s">
        <v>1382</v>
      </c>
      <c r="P1384" s="1" t="s">
        <v>22702</v>
      </c>
      <c r="Q1384" s="1" t="s">
        <v>22702</v>
      </c>
      <c r="R1384" s="1" t="s">
        <v>14014</v>
      </c>
      <c r="S1384" s="1" t="s">
        <v>1382</v>
      </c>
      <c r="T1384" s="1"/>
      <c r="U1384" s="1"/>
      <c r="V1384" s="1" t="s">
        <v>14027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15015</v>
      </c>
      <c r="F1385" s="1" t="s">
        <v>16045</v>
      </c>
      <c r="G1385" s="1" t="s">
        <v>17059</v>
      </c>
      <c r="H1385" s="1" t="s">
        <v>18007</v>
      </c>
      <c r="I1385" s="1" t="s">
        <v>11040</v>
      </c>
      <c r="J1385" s="1"/>
      <c r="K1385" s="1" t="s">
        <v>22680</v>
      </c>
      <c r="L1385" s="1" t="s">
        <v>1383</v>
      </c>
      <c r="M1385" s="1" t="s">
        <v>12663</v>
      </c>
      <c r="N1385" s="1" t="s">
        <v>12951</v>
      </c>
      <c r="O1385" s="1" t="s">
        <v>1383</v>
      </c>
      <c r="P1385" s="1" t="s">
        <v>22702</v>
      </c>
      <c r="Q1385" s="1" t="s">
        <v>22702</v>
      </c>
      <c r="R1385" s="1" t="s">
        <v>14014</v>
      </c>
      <c r="S1385" s="1" t="s">
        <v>1383</v>
      </c>
      <c r="T1385" s="1"/>
      <c r="U1385" s="1"/>
      <c r="V1385" s="1" t="s">
        <v>14027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6384</v>
      </c>
      <c r="G1386" s="1" t="s">
        <v>7969</v>
      </c>
      <c r="H1386" s="1" t="s">
        <v>9456</v>
      </c>
      <c r="I1386" s="1" t="s">
        <v>11041</v>
      </c>
      <c r="J1386" s="1"/>
      <c r="K1386" s="1" t="s">
        <v>22680</v>
      </c>
      <c r="L1386" s="1" t="s">
        <v>1384</v>
      </c>
      <c r="M1386" s="1" t="s">
        <v>12664</v>
      </c>
      <c r="N1386" s="1" t="s">
        <v>12951</v>
      </c>
      <c r="O1386" s="1" t="s">
        <v>1384</v>
      </c>
      <c r="P1386" s="1" t="s">
        <v>22702</v>
      </c>
      <c r="Q1386" s="1" t="s">
        <v>22702</v>
      </c>
      <c r="R1386" s="1" t="s">
        <v>14014</v>
      </c>
      <c r="S1386" s="1" t="s">
        <v>1384</v>
      </c>
      <c r="T1386" s="1"/>
      <c r="U1386" s="1"/>
      <c r="V1386" s="1" t="s">
        <v>14027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6385</v>
      </c>
      <c r="G1387" s="1" t="s">
        <v>7970</v>
      </c>
      <c r="H1387" s="1" t="s">
        <v>9457</v>
      </c>
      <c r="I1387" s="1" t="s">
        <v>9852</v>
      </c>
      <c r="J1387" s="1"/>
      <c r="K1387" s="1" t="s">
        <v>22680</v>
      </c>
      <c r="L1387" s="1" t="s">
        <v>1385</v>
      </c>
      <c r="M1387" s="1" t="s">
        <v>12665</v>
      </c>
      <c r="N1387" s="1" t="s">
        <v>12951</v>
      </c>
      <c r="O1387" s="1" t="s">
        <v>1385</v>
      </c>
      <c r="P1387" s="1" t="s">
        <v>22702</v>
      </c>
      <c r="Q1387" s="1" t="s">
        <v>22702</v>
      </c>
      <c r="R1387" s="1" t="s">
        <v>14014</v>
      </c>
      <c r="S1387" s="1" t="s">
        <v>1385</v>
      </c>
      <c r="T1387" s="1"/>
      <c r="U1387" s="1"/>
      <c r="V1387" s="1" t="s">
        <v>14027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15017</v>
      </c>
      <c r="F1388" s="1" t="s">
        <v>16047</v>
      </c>
      <c r="G1388" s="1" t="s">
        <v>17061</v>
      </c>
      <c r="H1388" s="1" t="s">
        <v>18009</v>
      </c>
      <c r="I1388" s="1" t="s">
        <v>11042</v>
      </c>
      <c r="J1388" s="1"/>
      <c r="K1388" s="1" t="s">
        <v>22680</v>
      </c>
      <c r="L1388" s="1" t="s">
        <v>1386</v>
      </c>
      <c r="M1388" s="1" t="s">
        <v>12666</v>
      </c>
      <c r="N1388" s="1" t="s">
        <v>12951</v>
      </c>
      <c r="O1388" s="1" t="s">
        <v>1386</v>
      </c>
      <c r="P1388" s="1" t="s">
        <v>22702</v>
      </c>
      <c r="Q1388" s="1" t="s">
        <v>22702</v>
      </c>
      <c r="R1388" s="1" t="s">
        <v>14014</v>
      </c>
      <c r="S1388" s="1" t="s">
        <v>1386</v>
      </c>
      <c r="T1388" s="1"/>
      <c r="U1388" s="1"/>
      <c r="V1388" s="1" t="s">
        <v>14027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15018</v>
      </c>
      <c r="F1389" s="1" t="s">
        <v>16048</v>
      </c>
      <c r="G1389" s="1" t="s">
        <v>17062</v>
      </c>
      <c r="H1389" s="1" t="s">
        <v>18010</v>
      </c>
      <c r="I1389" s="1" t="s">
        <v>11043</v>
      </c>
      <c r="J1389" s="1"/>
      <c r="K1389" s="1" t="s">
        <v>22680</v>
      </c>
      <c r="L1389" s="1" t="s">
        <v>1387</v>
      </c>
      <c r="M1389" s="1" t="s">
        <v>12667</v>
      </c>
      <c r="N1389" s="1" t="s">
        <v>12951</v>
      </c>
      <c r="O1389" s="1" t="s">
        <v>1387</v>
      </c>
      <c r="P1389" s="1" t="s">
        <v>22702</v>
      </c>
      <c r="Q1389" s="1" t="s">
        <v>22702</v>
      </c>
      <c r="R1389" s="1" t="s">
        <v>14014</v>
      </c>
      <c r="S1389" s="1" t="s">
        <v>1387</v>
      </c>
      <c r="T1389" s="1"/>
      <c r="U1389" s="1"/>
      <c r="V1389" s="1" t="s">
        <v>14027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7973</v>
      </c>
      <c r="H1390" s="1" t="s">
        <v>9460</v>
      </c>
      <c r="I1390" s="1" t="s">
        <v>11044</v>
      </c>
      <c r="J1390" s="1"/>
      <c r="K1390" s="1" t="s">
        <v>22680</v>
      </c>
      <c r="L1390" s="1" t="s">
        <v>1388</v>
      </c>
      <c r="M1390" s="1" t="s">
        <v>12668</v>
      </c>
      <c r="N1390" s="1" t="s">
        <v>12951</v>
      </c>
      <c r="O1390" s="1" t="s">
        <v>1388</v>
      </c>
      <c r="P1390" s="1" t="s">
        <v>22702</v>
      </c>
      <c r="Q1390" s="1" t="s">
        <v>22702</v>
      </c>
      <c r="R1390" s="1" t="s">
        <v>14014</v>
      </c>
      <c r="S1390" s="1" t="s">
        <v>1388</v>
      </c>
      <c r="T1390" s="1"/>
      <c r="U1390" s="1"/>
      <c r="V1390" s="1" t="s">
        <v>14027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6388</v>
      </c>
      <c r="G1391" s="1" t="s">
        <v>7974</v>
      </c>
      <c r="H1391" s="1" t="s">
        <v>9461</v>
      </c>
      <c r="I1391" s="1" t="s">
        <v>11045</v>
      </c>
      <c r="J1391" s="1"/>
      <c r="K1391" s="1" t="s">
        <v>22680</v>
      </c>
      <c r="L1391" s="1" t="s">
        <v>1389</v>
      </c>
      <c r="M1391" s="1" t="s">
        <v>12669</v>
      </c>
      <c r="N1391" s="1" t="s">
        <v>12951</v>
      </c>
      <c r="O1391" s="1" t="s">
        <v>1389</v>
      </c>
      <c r="P1391" s="1" t="s">
        <v>22702</v>
      </c>
      <c r="Q1391" s="1" t="s">
        <v>22702</v>
      </c>
      <c r="R1391" s="1" t="s">
        <v>14014</v>
      </c>
      <c r="S1391" s="1" t="s">
        <v>1389</v>
      </c>
      <c r="T1391" s="1"/>
      <c r="U1391" s="1"/>
      <c r="V1391" s="1" t="s">
        <v>14027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15020</v>
      </c>
      <c r="F1392" s="1" t="s">
        <v>16049</v>
      </c>
      <c r="G1392" s="1" t="s">
        <v>17064</v>
      </c>
      <c r="H1392" s="1" t="s">
        <v>18012</v>
      </c>
      <c r="I1392" s="1" t="s">
        <v>11046</v>
      </c>
      <c r="J1392" s="1"/>
      <c r="K1392" s="1" t="s">
        <v>22680</v>
      </c>
      <c r="L1392" s="1" t="s">
        <v>1390</v>
      </c>
      <c r="M1392" s="1" t="s">
        <v>12670</v>
      </c>
      <c r="N1392" s="1" t="s">
        <v>12951</v>
      </c>
      <c r="O1392" s="1" t="s">
        <v>1390</v>
      </c>
      <c r="P1392" s="1" t="s">
        <v>22702</v>
      </c>
      <c r="Q1392" s="1" t="s">
        <v>22702</v>
      </c>
      <c r="R1392" s="1" t="s">
        <v>14014</v>
      </c>
      <c r="S1392" s="1" t="s">
        <v>1390</v>
      </c>
      <c r="T1392" s="1"/>
      <c r="U1392" s="1"/>
      <c r="V1392" s="1" t="s">
        <v>14027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15021</v>
      </c>
      <c r="F1393" s="1" t="s">
        <v>16050</v>
      </c>
      <c r="G1393" s="1" t="s">
        <v>17065</v>
      </c>
      <c r="H1393" s="1" t="s">
        <v>18013</v>
      </c>
      <c r="I1393" s="1" t="s">
        <v>11047</v>
      </c>
      <c r="J1393" s="1"/>
      <c r="K1393" s="1" t="s">
        <v>22680</v>
      </c>
      <c r="L1393" s="1" t="s">
        <v>1391</v>
      </c>
      <c r="M1393" s="1" t="s">
        <v>12671</v>
      </c>
      <c r="N1393" s="1" t="s">
        <v>12951</v>
      </c>
      <c r="O1393" s="1" t="s">
        <v>1391</v>
      </c>
      <c r="P1393" s="1" t="s">
        <v>22702</v>
      </c>
      <c r="Q1393" s="1" t="s">
        <v>22702</v>
      </c>
      <c r="R1393" s="1" t="s">
        <v>14014</v>
      </c>
      <c r="S1393" s="1" t="s">
        <v>1391</v>
      </c>
      <c r="T1393" s="1"/>
      <c r="U1393" s="1"/>
      <c r="V1393" s="1" t="s">
        <v>14027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7977</v>
      </c>
      <c r="H1394" s="1" t="s">
        <v>9464</v>
      </c>
      <c r="I1394" s="1" t="s">
        <v>11048</v>
      </c>
      <c r="J1394" s="1"/>
      <c r="K1394" s="1" t="s">
        <v>22680</v>
      </c>
      <c r="L1394" s="1" t="s">
        <v>1392</v>
      </c>
      <c r="M1394" s="1" t="s">
        <v>12672</v>
      </c>
      <c r="N1394" s="1" t="s">
        <v>12951</v>
      </c>
      <c r="O1394" s="1" t="s">
        <v>1392</v>
      </c>
      <c r="P1394" s="1" t="s">
        <v>22702</v>
      </c>
      <c r="Q1394" s="1" t="s">
        <v>22702</v>
      </c>
      <c r="R1394" s="1" t="s">
        <v>14014</v>
      </c>
      <c r="S1394" s="1" t="s">
        <v>1392</v>
      </c>
      <c r="T1394" s="1"/>
      <c r="U1394" s="1"/>
      <c r="V1394" s="1" t="s">
        <v>14027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7978</v>
      </c>
      <c r="H1395" s="1" t="s">
        <v>9465</v>
      </c>
      <c r="I1395" s="1" t="s">
        <v>11049</v>
      </c>
      <c r="J1395" s="1"/>
      <c r="K1395" s="1" t="s">
        <v>22680</v>
      </c>
      <c r="L1395" s="1" t="s">
        <v>1393</v>
      </c>
      <c r="M1395" s="1" t="s">
        <v>12673</v>
      </c>
      <c r="N1395" s="1" t="s">
        <v>12951</v>
      </c>
      <c r="O1395" s="1" t="s">
        <v>1393</v>
      </c>
      <c r="P1395" s="1" t="s">
        <v>22702</v>
      </c>
      <c r="Q1395" s="1" t="s">
        <v>22702</v>
      </c>
      <c r="R1395" s="1" t="s">
        <v>14014</v>
      </c>
      <c r="S1395" s="1" t="s">
        <v>1393</v>
      </c>
      <c r="T1395" s="1"/>
      <c r="U1395" s="1"/>
      <c r="V1395" s="1" t="s">
        <v>14027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15023</v>
      </c>
      <c r="F1396" s="1" t="s">
        <v>16052</v>
      </c>
      <c r="G1396" s="1" t="s">
        <v>17067</v>
      </c>
      <c r="H1396" s="1" t="s">
        <v>18015</v>
      </c>
      <c r="I1396" s="1" t="s">
        <v>11050</v>
      </c>
      <c r="J1396" s="1"/>
      <c r="K1396" s="1" t="s">
        <v>22680</v>
      </c>
      <c r="L1396" s="1" t="s">
        <v>1394</v>
      </c>
      <c r="M1396" s="1" t="s">
        <v>12674</v>
      </c>
      <c r="N1396" s="1" t="s">
        <v>12951</v>
      </c>
      <c r="O1396" s="1" t="s">
        <v>1394</v>
      </c>
      <c r="P1396" s="1" t="s">
        <v>22702</v>
      </c>
      <c r="Q1396" s="1" t="s">
        <v>22702</v>
      </c>
      <c r="R1396" s="1" t="s">
        <v>14014</v>
      </c>
      <c r="S1396" s="1" t="s">
        <v>1394</v>
      </c>
      <c r="T1396" s="1"/>
      <c r="U1396" s="1"/>
      <c r="V1396" s="1" t="s">
        <v>14027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20687</v>
      </c>
      <c r="F1397" s="1" t="s">
        <v>21364</v>
      </c>
      <c r="G1397" s="1" t="s">
        <v>22030</v>
      </c>
      <c r="H1397" s="1" t="s">
        <v>22638</v>
      </c>
      <c r="I1397" s="1" t="s">
        <v>11051</v>
      </c>
      <c r="J1397" s="1"/>
      <c r="K1397" s="1" t="s">
        <v>22680</v>
      </c>
      <c r="L1397" s="1" t="s">
        <v>1395</v>
      </c>
      <c r="M1397" s="1" t="s">
        <v>12675</v>
      </c>
      <c r="N1397" s="1" t="s">
        <v>12951</v>
      </c>
      <c r="O1397" s="1" t="s">
        <v>1395</v>
      </c>
      <c r="P1397" s="1" t="s">
        <v>22702</v>
      </c>
      <c r="Q1397" s="1" t="s">
        <v>22702</v>
      </c>
      <c r="R1397" s="1" t="s">
        <v>14014</v>
      </c>
      <c r="S1397" s="1" t="s">
        <v>1395</v>
      </c>
      <c r="T1397" s="1"/>
      <c r="U1397" s="1"/>
      <c r="V1397" s="1" t="s">
        <v>14027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20688</v>
      </c>
      <c r="F1398" s="1" t="s">
        <v>21365</v>
      </c>
      <c r="G1398" s="1" t="s">
        <v>20688</v>
      </c>
      <c r="H1398" s="1" t="s">
        <v>22639</v>
      </c>
      <c r="I1398" s="1" t="s">
        <v>11052</v>
      </c>
      <c r="J1398" s="1"/>
      <c r="K1398" s="1" t="s">
        <v>22680</v>
      </c>
      <c r="L1398" s="1" t="s">
        <v>1396</v>
      </c>
      <c r="M1398" s="1" t="s">
        <v>12676</v>
      </c>
      <c r="N1398" s="1" t="s">
        <v>12951</v>
      </c>
      <c r="O1398" s="1" t="s">
        <v>1396</v>
      </c>
      <c r="P1398" s="1" t="s">
        <v>22702</v>
      </c>
      <c r="Q1398" s="1" t="s">
        <v>22702</v>
      </c>
      <c r="R1398" s="1" t="s">
        <v>14014</v>
      </c>
      <c r="S1398" s="1" t="s">
        <v>1396</v>
      </c>
      <c r="T1398" s="1"/>
      <c r="U1398" s="1"/>
      <c r="V1398" s="1" t="s">
        <v>14027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7981</v>
      </c>
      <c r="H1399" s="1" t="s">
        <v>9469</v>
      </c>
      <c r="I1399" s="1" t="s">
        <v>9747</v>
      </c>
      <c r="J1399" s="1"/>
      <c r="K1399" s="1" t="s">
        <v>22680</v>
      </c>
      <c r="L1399" s="1" t="s">
        <v>1397</v>
      </c>
      <c r="M1399" s="1" t="s">
        <v>12677</v>
      </c>
      <c r="N1399" s="1" t="s">
        <v>12951</v>
      </c>
      <c r="O1399" s="1" t="s">
        <v>1397</v>
      </c>
      <c r="P1399" s="1" t="s">
        <v>22702</v>
      </c>
      <c r="Q1399" s="1" t="s">
        <v>22702</v>
      </c>
      <c r="R1399" s="1" t="s">
        <v>14014</v>
      </c>
      <c r="S1399" s="1" t="s">
        <v>1397</v>
      </c>
      <c r="T1399" s="1"/>
      <c r="U1399" s="1"/>
      <c r="V1399" s="1" t="s">
        <v>14027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7982</v>
      </c>
      <c r="H1400" s="1" t="s">
        <v>9470</v>
      </c>
      <c r="I1400" s="1" t="s">
        <v>11053</v>
      </c>
      <c r="J1400" s="1"/>
      <c r="K1400" s="1" t="s">
        <v>22680</v>
      </c>
      <c r="L1400" s="1" t="s">
        <v>1398</v>
      </c>
      <c r="M1400" s="1" t="s">
        <v>12678</v>
      </c>
      <c r="N1400" s="1" t="s">
        <v>12951</v>
      </c>
      <c r="O1400" s="1" t="s">
        <v>1398</v>
      </c>
      <c r="P1400" s="1" t="s">
        <v>22702</v>
      </c>
      <c r="Q1400" s="1" t="s">
        <v>22702</v>
      </c>
      <c r="R1400" s="1" t="s">
        <v>14014</v>
      </c>
      <c r="S1400" s="1" t="s">
        <v>1398</v>
      </c>
      <c r="T1400" s="1"/>
      <c r="U1400" s="1"/>
      <c r="V1400" s="1" t="s">
        <v>14027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7983</v>
      </c>
      <c r="H1401" s="1" t="s">
        <v>9471</v>
      </c>
      <c r="I1401" s="1" t="s">
        <v>11054</v>
      </c>
      <c r="J1401" s="1"/>
      <c r="K1401" s="1" t="s">
        <v>22680</v>
      </c>
      <c r="L1401" s="1" t="s">
        <v>1399</v>
      </c>
      <c r="M1401" s="1" t="s">
        <v>12679</v>
      </c>
      <c r="N1401" s="1" t="s">
        <v>12951</v>
      </c>
      <c r="O1401" s="1" t="s">
        <v>1399</v>
      </c>
      <c r="P1401" s="1" t="s">
        <v>22702</v>
      </c>
      <c r="Q1401" s="1" t="s">
        <v>22702</v>
      </c>
      <c r="R1401" s="1" t="s">
        <v>14014</v>
      </c>
      <c r="S1401" s="1" t="s">
        <v>1399</v>
      </c>
      <c r="T1401" s="1"/>
      <c r="U1401" s="1"/>
      <c r="V1401" s="1" t="s">
        <v>14027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6399</v>
      </c>
      <c r="G1402" s="1" t="s">
        <v>7984</v>
      </c>
      <c r="H1402" s="1" t="s">
        <v>9472</v>
      </c>
      <c r="I1402" s="1" t="s">
        <v>11055</v>
      </c>
      <c r="J1402" s="1"/>
      <c r="K1402" s="1" t="s">
        <v>22680</v>
      </c>
      <c r="L1402" s="1" t="s">
        <v>1400</v>
      </c>
      <c r="M1402" s="1" t="s">
        <v>12680</v>
      </c>
      <c r="N1402" s="1" t="s">
        <v>12951</v>
      </c>
      <c r="O1402" s="1" t="s">
        <v>1400</v>
      </c>
      <c r="P1402" s="1" t="s">
        <v>22702</v>
      </c>
      <c r="Q1402" s="1" t="s">
        <v>22702</v>
      </c>
      <c r="R1402" s="1" t="s">
        <v>14014</v>
      </c>
      <c r="S1402" s="1" t="s">
        <v>1400</v>
      </c>
      <c r="T1402" s="1"/>
      <c r="U1402" s="1"/>
      <c r="V1402" s="1" t="s">
        <v>14027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20689</v>
      </c>
      <c r="F1403" s="1" t="s">
        <v>21366</v>
      </c>
      <c r="G1403" s="1" t="s">
        <v>22031</v>
      </c>
      <c r="H1403" s="1" t="s">
        <v>22640</v>
      </c>
      <c r="I1403" s="1" t="s">
        <v>11056</v>
      </c>
      <c r="J1403" s="1"/>
      <c r="K1403" s="1" t="s">
        <v>22680</v>
      </c>
      <c r="L1403" s="1" t="s">
        <v>1401</v>
      </c>
      <c r="M1403" s="1" t="s">
        <v>12681</v>
      </c>
      <c r="N1403" s="1" t="s">
        <v>12951</v>
      </c>
      <c r="O1403" s="1" t="s">
        <v>1401</v>
      </c>
      <c r="P1403" s="1" t="s">
        <v>22702</v>
      </c>
      <c r="Q1403" s="1" t="s">
        <v>22702</v>
      </c>
      <c r="R1403" s="1" t="s">
        <v>14014</v>
      </c>
      <c r="S1403" s="1" t="s">
        <v>1401</v>
      </c>
      <c r="T1403" s="1"/>
      <c r="U1403" s="1"/>
      <c r="V1403" s="1" t="s">
        <v>14027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6401</v>
      </c>
      <c r="G1404" s="1" t="s">
        <v>7986</v>
      </c>
      <c r="H1404" s="1" t="s">
        <v>9474</v>
      </c>
      <c r="I1404" s="1" t="s">
        <v>11057</v>
      </c>
      <c r="J1404" s="1"/>
      <c r="K1404" s="1" t="s">
        <v>22680</v>
      </c>
      <c r="L1404" s="1" t="s">
        <v>1402</v>
      </c>
      <c r="M1404" s="1" t="s">
        <v>12682</v>
      </c>
      <c r="N1404" s="1" t="s">
        <v>12951</v>
      </c>
      <c r="O1404" s="1" t="s">
        <v>1402</v>
      </c>
      <c r="P1404" s="1" t="s">
        <v>22702</v>
      </c>
      <c r="Q1404" s="1" t="s">
        <v>22702</v>
      </c>
      <c r="R1404" s="1" t="s">
        <v>14014</v>
      </c>
      <c r="S1404" s="1" t="s">
        <v>1402</v>
      </c>
      <c r="T1404" s="1"/>
      <c r="U1404" s="1"/>
      <c r="V1404" s="1" t="s">
        <v>14027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20690</v>
      </c>
      <c r="F1405" s="1" t="s">
        <v>21367</v>
      </c>
      <c r="G1405" s="1" t="s">
        <v>20690</v>
      </c>
      <c r="H1405" s="1" t="s">
        <v>22641</v>
      </c>
      <c r="I1405" s="1" t="s">
        <v>11058</v>
      </c>
      <c r="J1405" s="1"/>
      <c r="K1405" s="1" t="s">
        <v>22680</v>
      </c>
      <c r="L1405" s="1" t="s">
        <v>1403</v>
      </c>
      <c r="M1405" s="1" t="s">
        <v>12683</v>
      </c>
      <c r="N1405" s="1" t="s">
        <v>12951</v>
      </c>
      <c r="O1405" s="1" t="s">
        <v>1403</v>
      </c>
      <c r="P1405" s="1" t="s">
        <v>22702</v>
      </c>
      <c r="Q1405" s="1" t="s">
        <v>22702</v>
      </c>
      <c r="R1405" s="1" t="s">
        <v>14014</v>
      </c>
      <c r="S1405" s="1" t="s">
        <v>1403</v>
      </c>
      <c r="T1405" s="1"/>
      <c r="U1405" s="1"/>
      <c r="V1405" s="1" t="s">
        <v>14027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20691</v>
      </c>
      <c r="F1406" s="1" t="s">
        <v>21368</v>
      </c>
      <c r="G1406" s="1" t="s">
        <v>22032</v>
      </c>
      <c r="H1406" s="1" t="s">
        <v>22642</v>
      </c>
      <c r="I1406" s="1" t="s">
        <v>11059</v>
      </c>
      <c r="J1406" s="1"/>
      <c r="K1406" s="1" t="s">
        <v>22680</v>
      </c>
      <c r="L1406" s="1" t="s">
        <v>1404</v>
      </c>
      <c r="M1406" s="1" t="s">
        <v>12684</v>
      </c>
      <c r="N1406" s="1" t="s">
        <v>12951</v>
      </c>
      <c r="O1406" s="1" t="s">
        <v>1404</v>
      </c>
      <c r="P1406" s="1" t="s">
        <v>22702</v>
      </c>
      <c r="Q1406" s="1" t="s">
        <v>22702</v>
      </c>
      <c r="R1406" s="1" t="s">
        <v>14014</v>
      </c>
      <c r="S1406" s="1" t="s">
        <v>1404</v>
      </c>
      <c r="T1406" s="1"/>
      <c r="U1406" s="1"/>
      <c r="V1406" s="1" t="s">
        <v>14027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6404</v>
      </c>
      <c r="G1407" s="1" t="s">
        <v>7988</v>
      </c>
      <c r="H1407" s="1" t="s">
        <v>9477</v>
      </c>
      <c r="I1407" s="1" t="s">
        <v>11060</v>
      </c>
      <c r="J1407" s="1"/>
      <c r="K1407" s="1" t="s">
        <v>22680</v>
      </c>
      <c r="L1407" s="1" t="s">
        <v>1405</v>
      </c>
      <c r="M1407" s="1" t="s">
        <v>12685</v>
      </c>
      <c r="N1407" s="1" t="s">
        <v>12951</v>
      </c>
      <c r="O1407" s="1" t="s">
        <v>1405</v>
      </c>
      <c r="P1407" s="1" t="s">
        <v>22702</v>
      </c>
      <c r="Q1407" s="1" t="s">
        <v>22702</v>
      </c>
      <c r="R1407" s="1" t="s">
        <v>14014</v>
      </c>
      <c r="S1407" s="1" t="s">
        <v>1405</v>
      </c>
      <c r="T1407" s="1"/>
      <c r="U1407" s="1"/>
      <c r="V1407" s="1" t="s">
        <v>14027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6405</v>
      </c>
      <c r="G1408" s="1" t="s">
        <v>7989</v>
      </c>
      <c r="H1408" s="1" t="s">
        <v>9478</v>
      </c>
      <c r="I1408" s="1" t="s">
        <v>9813</v>
      </c>
      <c r="J1408" s="1"/>
      <c r="K1408" s="1" t="s">
        <v>22680</v>
      </c>
      <c r="L1408" s="1" t="s">
        <v>1406</v>
      </c>
      <c r="M1408" s="1" t="s">
        <v>12686</v>
      </c>
      <c r="N1408" s="1" t="s">
        <v>12951</v>
      </c>
      <c r="O1408" s="1" t="s">
        <v>1406</v>
      </c>
      <c r="P1408" s="1" t="s">
        <v>22702</v>
      </c>
      <c r="Q1408" s="1" t="s">
        <v>22702</v>
      </c>
      <c r="R1408" s="1" t="s">
        <v>14014</v>
      </c>
      <c r="S1408" s="1" t="s">
        <v>1406</v>
      </c>
      <c r="T1408" s="1"/>
      <c r="U1408" s="1"/>
      <c r="V1408" s="1" t="s">
        <v>14027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6406</v>
      </c>
      <c r="G1409" s="1" t="s">
        <v>7990</v>
      </c>
      <c r="H1409" s="1" t="s">
        <v>9479</v>
      </c>
      <c r="I1409" s="1" t="s">
        <v>10964</v>
      </c>
      <c r="J1409" s="1"/>
      <c r="K1409" s="1" t="s">
        <v>22680</v>
      </c>
      <c r="L1409" s="1" t="s">
        <v>1407</v>
      </c>
      <c r="M1409" s="1" t="s">
        <v>12687</v>
      </c>
      <c r="N1409" s="1" t="s">
        <v>12951</v>
      </c>
      <c r="O1409" s="1" t="s">
        <v>1407</v>
      </c>
      <c r="P1409" s="1" t="s">
        <v>22702</v>
      </c>
      <c r="Q1409" s="1" t="s">
        <v>22702</v>
      </c>
      <c r="R1409" s="1" t="s">
        <v>14014</v>
      </c>
      <c r="S1409" s="1" t="s">
        <v>1407</v>
      </c>
      <c r="T1409" s="1"/>
      <c r="U1409" s="1"/>
      <c r="V1409" s="1" t="s">
        <v>14027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6407</v>
      </c>
      <c r="G1410" s="1" t="s">
        <v>7991</v>
      </c>
      <c r="H1410" s="1" t="s">
        <v>9480</v>
      </c>
      <c r="I1410" s="1" t="s">
        <v>11061</v>
      </c>
      <c r="J1410" s="1"/>
      <c r="K1410" s="1" t="s">
        <v>22680</v>
      </c>
      <c r="L1410" s="1" t="s">
        <v>1408</v>
      </c>
      <c r="M1410" s="1" t="s">
        <v>12688</v>
      </c>
      <c r="N1410" s="1" t="s">
        <v>12951</v>
      </c>
      <c r="O1410" s="1" t="s">
        <v>1408</v>
      </c>
      <c r="P1410" s="1" t="s">
        <v>22702</v>
      </c>
      <c r="Q1410" s="1" t="s">
        <v>22702</v>
      </c>
      <c r="R1410" s="1" t="s">
        <v>14014</v>
      </c>
      <c r="S1410" s="1" t="s">
        <v>1408</v>
      </c>
      <c r="T1410" s="1"/>
      <c r="U1410" s="1"/>
      <c r="V1410" s="1" t="s">
        <v>14027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6408</v>
      </c>
      <c r="G1411" s="1" t="s">
        <v>7992</v>
      </c>
      <c r="H1411" s="1" t="s">
        <v>9481</v>
      </c>
      <c r="I1411" s="1" t="s">
        <v>11062</v>
      </c>
      <c r="J1411" s="1"/>
      <c r="K1411" s="1" t="s">
        <v>22680</v>
      </c>
      <c r="L1411" s="1" t="s">
        <v>1409</v>
      </c>
      <c r="M1411" s="1" t="s">
        <v>12689</v>
      </c>
      <c r="N1411" s="1" t="s">
        <v>12951</v>
      </c>
      <c r="O1411" s="1" t="s">
        <v>1409</v>
      </c>
      <c r="P1411" s="1" t="s">
        <v>22702</v>
      </c>
      <c r="Q1411" s="1" t="s">
        <v>22702</v>
      </c>
      <c r="R1411" s="1" t="s">
        <v>14014</v>
      </c>
      <c r="S1411" s="1" t="s">
        <v>1409</v>
      </c>
      <c r="T1411" s="1"/>
      <c r="U1411" s="1"/>
      <c r="V1411" s="1" t="s">
        <v>14027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15029</v>
      </c>
      <c r="F1412" s="1" t="s">
        <v>16058</v>
      </c>
      <c r="G1412" s="1" t="s">
        <v>17073</v>
      </c>
      <c r="H1412" s="1" t="s">
        <v>18021</v>
      </c>
      <c r="I1412" s="1" t="s">
        <v>10112</v>
      </c>
      <c r="J1412" s="1"/>
      <c r="K1412" s="1" t="s">
        <v>22680</v>
      </c>
      <c r="L1412" s="1" t="s">
        <v>1410</v>
      </c>
      <c r="M1412" s="1" t="s">
        <v>12690</v>
      </c>
      <c r="N1412" s="1" t="s">
        <v>12951</v>
      </c>
      <c r="O1412" s="1" t="s">
        <v>1410</v>
      </c>
      <c r="P1412" s="1" t="s">
        <v>22702</v>
      </c>
      <c r="Q1412" s="1" t="s">
        <v>22702</v>
      </c>
      <c r="R1412" s="1" t="s">
        <v>14014</v>
      </c>
      <c r="S1412" s="1" t="s">
        <v>1410</v>
      </c>
      <c r="T1412" s="1"/>
      <c r="U1412" s="1"/>
      <c r="V1412" s="1" t="s">
        <v>14027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20692</v>
      </c>
      <c r="F1413" s="1" t="s">
        <v>21369</v>
      </c>
      <c r="G1413" s="1" t="s">
        <v>22033</v>
      </c>
      <c r="H1413" s="1" t="s">
        <v>22643</v>
      </c>
      <c r="I1413" s="1" t="s">
        <v>11063</v>
      </c>
      <c r="J1413" s="1"/>
      <c r="K1413" s="1" t="s">
        <v>22680</v>
      </c>
      <c r="L1413" s="1" t="s">
        <v>1411</v>
      </c>
      <c r="M1413" s="1" t="s">
        <v>12691</v>
      </c>
      <c r="N1413" s="1" t="s">
        <v>12951</v>
      </c>
      <c r="O1413" s="1" t="s">
        <v>1411</v>
      </c>
      <c r="P1413" s="1" t="s">
        <v>22702</v>
      </c>
      <c r="Q1413" s="1" t="s">
        <v>22702</v>
      </c>
      <c r="R1413" s="1" t="s">
        <v>14014</v>
      </c>
      <c r="S1413" s="1" t="s">
        <v>1411</v>
      </c>
      <c r="T1413" s="1"/>
      <c r="U1413" s="1"/>
      <c r="V1413" s="1" t="s">
        <v>14027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7995</v>
      </c>
      <c r="H1414" s="1" t="s">
        <v>9484</v>
      </c>
      <c r="I1414" s="1" t="s">
        <v>11064</v>
      </c>
      <c r="J1414" s="1"/>
      <c r="K1414" s="1" t="s">
        <v>22680</v>
      </c>
      <c r="L1414" s="1" t="s">
        <v>1412</v>
      </c>
      <c r="M1414" s="1" t="s">
        <v>12692</v>
      </c>
      <c r="N1414" s="1" t="s">
        <v>12951</v>
      </c>
      <c r="O1414" s="1" t="s">
        <v>1412</v>
      </c>
      <c r="P1414" s="1" t="s">
        <v>22702</v>
      </c>
      <c r="Q1414" s="1" t="s">
        <v>22702</v>
      </c>
      <c r="R1414" s="1" t="s">
        <v>14014</v>
      </c>
      <c r="S1414" s="1" t="s">
        <v>1412</v>
      </c>
      <c r="T1414" s="1"/>
      <c r="U1414" s="1"/>
      <c r="V1414" s="1" t="s">
        <v>14027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7996</v>
      </c>
      <c r="H1415" s="1" t="s">
        <v>9485</v>
      </c>
      <c r="I1415" s="1" t="s">
        <v>11065</v>
      </c>
      <c r="J1415" s="1"/>
      <c r="K1415" s="1" t="s">
        <v>22680</v>
      </c>
      <c r="L1415" s="1" t="s">
        <v>1413</v>
      </c>
      <c r="M1415" s="1" t="s">
        <v>12693</v>
      </c>
      <c r="N1415" s="1" t="s">
        <v>12951</v>
      </c>
      <c r="O1415" s="1" t="s">
        <v>1413</v>
      </c>
      <c r="P1415" s="1" t="s">
        <v>22702</v>
      </c>
      <c r="Q1415" s="1" t="s">
        <v>22702</v>
      </c>
      <c r="R1415" s="1" t="s">
        <v>14014</v>
      </c>
      <c r="S1415" s="1" t="s">
        <v>1413</v>
      </c>
      <c r="T1415" s="1"/>
      <c r="U1415" s="1"/>
      <c r="V1415" s="1" t="s">
        <v>14027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7997</v>
      </c>
      <c r="H1416" s="1" t="s">
        <v>9486</v>
      </c>
      <c r="I1416" s="1" t="s">
        <v>11066</v>
      </c>
      <c r="J1416" s="1"/>
      <c r="K1416" s="1" t="s">
        <v>22680</v>
      </c>
      <c r="L1416" s="1" t="s">
        <v>1414</v>
      </c>
      <c r="M1416" s="1" t="s">
        <v>12694</v>
      </c>
      <c r="N1416" s="1" t="s">
        <v>12951</v>
      </c>
      <c r="O1416" s="1" t="s">
        <v>1414</v>
      </c>
      <c r="P1416" s="1" t="s">
        <v>22702</v>
      </c>
      <c r="Q1416" s="1" t="s">
        <v>22702</v>
      </c>
      <c r="R1416" s="1" t="s">
        <v>14014</v>
      </c>
      <c r="S1416" s="1" t="s">
        <v>1414</v>
      </c>
      <c r="T1416" s="1"/>
      <c r="U1416" s="1"/>
      <c r="V1416" s="1" t="s">
        <v>14027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20693</v>
      </c>
      <c r="F1417" s="1" t="s">
        <v>21370</v>
      </c>
      <c r="G1417" s="1" t="s">
        <v>22034</v>
      </c>
      <c r="H1417" s="1" t="s">
        <v>22644</v>
      </c>
      <c r="I1417" s="1" t="s">
        <v>11067</v>
      </c>
      <c r="J1417" s="1"/>
      <c r="K1417" s="1" t="s">
        <v>22680</v>
      </c>
      <c r="L1417" s="1" t="s">
        <v>1415</v>
      </c>
      <c r="M1417" s="1" t="s">
        <v>12695</v>
      </c>
      <c r="N1417" s="1" t="s">
        <v>12951</v>
      </c>
      <c r="O1417" s="1" t="s">
        <v>1415</v>
      </c>
      <c r="P1417" s="1" t="s">
        <v>22702</v>
      </c>
      <c r="Q1417" s="1" t="s">
        <v>22702</v>
      </c>
      <c r="R1417" s="1" t="s">
        <v>14014</v>
      </c>
      <c r="S1417" s="1" t="s">
        <v>1415</v>
      </c>
      <c r="T1417" s="1"/>
      <c r="U1417" s="1"/>
      <c r="V1417" s="1" t="s">
        <v>14027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7999</v>
      </c>
      <c r="H1418" s="1" t="s">
        <v>9488</v>
      </c>
      <c r="I1418" s="1" t="s">
        <v>10656</v>
      </c>
      <c r="J1418" s="1"/>
      <c r="K1418" s="1" t="s">
        <v>22680</v>
      </c>
      <c r="L1418" s="1" t="s">
        <v>1416</v>
      </c>
      <c r="M1418" s="1" t="s">
        <v>12696</v>
      </c>
      <c r="N1418" s="1" t="s">
        <v>12951</v>
      </c>
      <c r="O1418" s="1" t="s">
        <v>1416</v>
      </c>
      <c r="P1418" s="1" t="s">
        <v>22702</v>
      </c>
      <c r="Q1418" s="1" t="s">
        <v>22702</v>
      </c>
      <c r="R1418" s="1" t="s">
        <v>14014</v>
      </c>
      <c r="S1418" s="1" t="s">
        <v>1416</v>
      </c>
      <c r="T1418" s="1"/>
      <c r="U1418" s="1"/>
      <c r="V1418" s="1" t="s">
        <v>14027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8000</v>
      </c>
      <c r="H1419" s="1" t="s">
        <v>9489</v>
      </c>
      <c r="I1419" s="1" t="s">
        <v>11068</v>
      </c>
      <c r="J1419" s="1"/>
      <c r="K1419" s="1" t="s">
        <v>22680</v>
      </c>
      <c r="L1419" s="1" t="s">
        <v>1417</v>
      </c>
      <c r="M1419" s="1" t="s">
        <v>12697</v>
      </c>
      <c r="N1419" s="1" t="s">
        <v>12951</v>
      </c>
      <c r="O1419" s="1" t="s">
        <v>1417</v>
      </c>
      <c r="P1419" s="1" t="s">
        <v>22702</v>
      </c>
      <c r="Q1419" s="1" t="s">
        <v>22702</v>
      </c>
      <c r="R1419" s="1" t="s">
        <v>14014</v>
      </c>
      <c r="S1419" s="1" t="s">
        <v>1417</v>
      </c>
      <c r="T1419" s="1"/>
      <c r="U1419" s="1"/>
      <c r="V1419" s="1" t="s">
        <v>14027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8001</v>
      </c>
      <c r="H1420" s="1" t="s">
        <v>9490</v>
      </c>
      <c r="I1420" s="1" t="s">
        <v>11069</v>
      </c>
      <c r="J1420" s="1"/>
      <c r="K1420" s="1" t="s">
        <v>22680</v>
      </c>
      <c r="L1420" s="1" t="s">
        <v>1418</v>
      </c>
      <c r="M1420" s="1" t="s">
        <v>12698</v>
      </c>
      <c r="N1420" s="1" t="s">
        <v>12951</v>
      </c>
      <c r="O1420" s="1" t="s">
        <v>1418</v>
      </c>
      <c r="P1420" s="1" t="s">
        <v>22702</v>
      </c>
      <c r="Q1420" s="1" t="s">
        <v>22702</v>
      </c>
      <c r="R1420" s="1" t="s">
        <v>14014</v>
      </c>
      <c r="S1420" s="1" t="s">
        <v>1418</v>
      </c>
      <c r="T1420" s="1"/>
      <c r="U1420" s="1"/>
      <c r="V1420" s="1" t="s">
        <v>14027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20694</v>
      </c>
      <c r="F1421" s="1" t="s">
        <v>21371</v>
      </c>
      <c r="G1421" s="1" t="s">
        <v>22035</v>
      </c>
      <c r="H1421" s="1" t="s">
        <v>22645</v>
      </c>
      <c r="I1421" s="1" t="s">
        <v>11070</v>
      </c>
      <c r="J1421" s="1"/>
      <c r="K1421" s="1" t="s">
        <v>22680</v>
      </c>
      <c r="L1421" s="1" t="s">
        <v>1419</v>
      </c>
      <c r="M1421" s="1" t="s">
        <v>12699</v>
      </c>
      <c r="N1421" s="1" t="s">
        <v>12951</v>
      </c>
      <c r="O1421" s="1" t="s">
        <v>1419</v>
      </c>
      <c r="P1421" s="1" t="s">
        <v>22702</v>
      </c>
      <c r="Q1421" s="1" t="s">
        <v>22702</v>
      </c>
      <c r="R1421" s="1" t="s">
        <v>14014</v>
      </c>
      <c r="S1421" s="1" t="s">
        <v>1419</v>
      </c>
      <c r="T1421" s="1"/>
      <c r="U1421" s="1"/>
      <c r="V1421" s="1" t="s">
        <v>14027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8003</v>
      </c>
      <c r="H1422" s="1" t="s">
        <v>9492</v>
      </c>
      <c r="I1422" s="1" t="s">
        <v>11071</v>
      </c>
      <c r="J1422" s="1"/>
      <c r="K1422" s="1" t="s">
        <v>22680</v>
      </c>
      <c r="L1422" s="1" t="s">
        <v>1420</v>
      </c>
      <c r="M1422" s="1" t="s">
        <v>12700</v>
      </c>
      <c r="N1422" s="1" t="s">
        <v>12951</v>
      </c>
      <c r="O1422" s="1" t="s">
        <v>1420</v>
      </c>
      <c r="P1422" s="1" t="s">
        <v>22702</v>
      </c>
      <c r="Q1422" s="1" t="s">
        <v>22702</v>
      </c>
      <c r="R1422" s="1" t="s">
        <v>14014</v>
      </c>
      <c r="S1422" s="1" t="s">
        <v>1420</v>
      </c>
      <c r="T1422" s="1"/>
      <c r="U1422" s="1"/>
      <c r="V1422" s="1" t="s">
        <v>14027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8004</v>
      </c>
      <c r="H1423" s="1" t="s">
        <v>9493</v>
      </c>
      <c r="I1423" s="1" t="s">
        <v>11072</v>
      </c>
      <c r="J1423" s="1"/>
      <c r="K1423" s="1" t="s">
        <v>22680</v>
      </c>
      <c r="L1423" s="1" t="s">
        <v>1421</v>
      </c>
      <c r="M1423" s="1" t="s">
        <v>12701</v>
      </c>
      <c r="N1423" s="1" t="s">
        <v>12951</v>
      </c>
      <c r="O1423" s="1" t="s">
        <v>1421</v>
      </c>
      <c r="P1423" s="1" t="s">
        <v>22702</v>
      </c>
      <c r="Q1423" s="1" t="s">
        <v>22702</v>
      </c>
      <c r="R1423" s="1" t="s">
        <v>14014</v>
      </c>
      <c r="S1423" s="1" t="s">
        <v>1421</v>
      </c>
      <c r="T1423" s="1"/>
      <c r="U1423" s="1"/>
      <c r="V1423" s="1" t="s">
        <v>14027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20695</v>
      </c>
      <c r="F1424" s="1" t="s">
        <v>20695</v>
      </c>
      <c r="G1424" s="1" t="s">
        <v>22036</v>
      </c>
      <c r="H1424" s="1" t="s">
        <v>22646</v>
      </c>
      <c r="I1424" s="1" t="s">
        <v>11073</v>
      </c>
      <c r="J1424" s="1"/>
      <c r="K1424" s="1" t="s">
        <v>22680</v>
      </c>
      <c r="L1424" s="1" t="s">
        <v>1422</v>
      </c>
      <c r="M1424" s="1" t="s">
        <v>12702</v>
      </c>
      <c r="N1424" s="1" t="s">
        <v>12951</v>
      </c>
      <c r="O1424" s="1" t="s">
        <v>1422</v>
      </c>
      <c r="P1424" s="1" t="s">
        <v>22702</v>
      </c>
      <c r="Q1424" s="1" t="s">
        <v>22702</v>
      </c>
      <c r="R1424" s="1" t="s">
        <v>14014</v>
      </c>
      <c r="S1424" s="1" t="s">
        <v>1422</v>
      </c>
      <c r="T1424" s="1"/>
      <c r="U1424" s="1"/>
      <c r="V1424" s="1" t="s">
        <v>14027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15034</v>
      </c>
      <c r="F1425" s="1" t="s">
        <v>16062</v>
      </c>
      <c r="G1425" s="1" t="s">
        <v>17078</v>
      </c>
      <c r="H1425" s="1" t="s">
        <v>18026</v>
      </c>
      <c r="I1425" s="1" t="s">
        <v>11074</v>
      </c>
      <c r="J1425" s="1"/>
      <c r="K1425" s="1" t="s">
        <v>22680</v>
      </c>
      <c r="L1425" s="1" t="s">
        <v>1423</v>
      </c>
      <c r="M1425" s="1" t="s">
        <v>12703</v>
      </c>
      <c r="N1425" s="1" t="s">
        <v>12951</v>
      </c>
      <c r="O1425" s="1" t="s">
        <v>1423</v>
      </c>
      <c r="P1425" s="1" t="s">
        <v>22702</v>
      </c>
      <c r="Q1425" s="1" t="s">
        <v>22702</v>
      </c>
      <c r="R1425" s="1" t="s">
        <v>14014</v>
      </c>
      <c r="S1425" s="1" t="s">
        <v>1423</v>
      </c>
      <c r="T1425" s="1"/>
      <c r="U1425" s="1"/>
      <c r="V1425" s="1" t="s">
        <v>14027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6421</v>
      </c>
      <c r="G1426" s="1" t="s">
        <v>8007</v>
      </c>
      <c r="H1426" s="1" t="s">
        <v>9496</v>
      </c>
      <c r="I1426" s="1" t="s">
        <v>11075</v>
      </c>
      <c r="J1426" s="1"/>
      <c r="K1426" s="1" t="s">
        <v>22680</v>
      </c>
      <c r="L1426" s="1" t="s">
        <v>1424</v>
      </c>
      <c r="M1426" s="1" t="s">
        <v>12704</v>
      </c>
      <c r="N1426" s="1" t="s">
        <v>12951</v>
      </c>
      <c r="O1426" s="1" t="s">
        <v>1424</v>
      </c>
      <c r="P1426" s="1" t="s">
        <v>22702</v>
      </c>
      <c r="Q1426" s="1" t="s">
        <v>22702</v>
      </c>
      <c r="R1426" s="1" t="s">
        <v>14014</v>
      </c>
      <c r="S1426" s="1" t="s">
        <v>1424</v>
      </c>
      <c r="T1426" s="1"/>
      <c r="U1426" s="1"/>
      <c r="V1426" s="1" t="s">
        <v>14027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6422</v>
      </c>
      <c r="G1427" s="1" t="s">
        <v>8008</v>
      </c>
      <c r="H1427" s="1" t="s">
        <v>9497</v>
      </c>
      <c r="I1427" s="1" t="s">
        <v>9852</v>
      </c>
      <c r="J1427" s="1"/>
      <c r="K1427" s="1" t="s">
        <v>22680</v>
      </c>
      <c r="L1427" s="1" t="s">
        <v>1425</v>
      </c>
      <c r="M1427" s="1" t="s">
        <v>12705</v>
      </c>
      <c r="N1427" s="1" t="s">
        <v>12951</v>
      </c>
      <c r="O1427" s="1" t="s">
        <v>1425</v>
      </c>
      <c r="P1427" s="1" t="s">
        <v>22702</v>
      </c>
      <c r="Q1427" s="1" t="s">
        <v>22702</v>
      </c>
      <c r="R1427" s="1" t="s">
        <v>14014</v>
      </c>
      <c r="S1427" s="1" t="s">
        <v>1425</v>
      </c>
      <c r="T1427" s="1"/>
      <c r="U1427" s="1"/>
      <c r="V1427" s="1" t="s">
        <v>14027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20696</v>
      </c>
      <c r="F1428" s="1" t="s">
        <v>21372</v>
      </c>
      <c r="G1428" s="1" t="s">
        <v>22037</v>
      </c>
      <c r="H1428" s="1" t="s">
        <v>22647</v>
      </c>
      <c r="I1428" s="1" t="s">
        <v>11076</v>
      </c>
      <c r="J1428" s="1"/>
      <c r="K1428" s="1" t="s">
        <v>22680</v>
      </c>
      <c r="L1428" s="1" t="s">
        <v>1426</v>
      </c>
      <c r="M1428" s="1" t="s">
        <v>12706</v>
      </c>
      <c r="N1428" s="1" t="s">
        <v>12951</v>
      </c>
      <c r="O1428" s="1" t="s">
        <v>1426</v>
      </c>
      <c r="P1428" s="1" t="s">
        <v>22702</v>
      </c>
      <c r="Q1428" s="1" t="s">
        <v>22702</v>
      </c>
      <c r="R1428" s="1" t="s">
        <v>14014</v>
      </c>
      <c r="S1428" s="1" t="s">
        <v>1426</v>
      </c>
      <c r="T1428" s="1"/>
      <c r="U1428" s="1"/>
      <c r="V1428" s="1" t="s">
        <v>14027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6424</v>
      </c>
      <c r="G1429" s="1" t="s">
        <v>8010</v>
      </c>
      <c r="H1429" s="1" t="s">
        <v>9499</v>
      </c>
      <c r="I1429" s="1" t="s">
        <v>11077</v>
      </c>
      <c r="J1429" s="1"/>
      <c r="K1429" s="1" t="s">
        <v>22680</v>
      </c>
      <c r="L1429" s="1" t="s">
        <v>1427</v>
      </c>
      <c r="M1429" s="1" t="s">
        <v>12707</v>
      </c>
      <c r="N1429" s="1" t="s">
        <v>12951</v>
      </c>
      <c r="O1429" s="1" t="s">
        <v>1427</v>
      </c>
      <c r="P1429" s="1" t="s">
        <v>22702</v>
      </c>
      <c r="Q1429" s="1" t="s">
        <v>22702</v>
      </c>
      <c r="R1429" s="1" t="s">
        <v>14014</v>
      </c>
      <c r="S1429" s="1" t="s">
        <v>1427</v>
      </c>
      <c r="T1429" s="1"/>
      <c r="U1429" s="1"/>
      <c r="V1429" s="1" t="s">
        <v>14027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15036</v>
      </c>
      <c r="F1430" s="1" t="s">
        <v>16064</v>
      </c>
      <c r="G1430" s="1" t="s">
        <v>17080</v>
      </c>
      <c r="H1430" s="1" t="s">
        <v>18028</v>
      </c>
      <c r="I1430" s="1" t="s">
        <v>11078</v>
      </c>
      <c r="J1430" s="1"/>
      <c r="K1430" s="1" t="s">
        <v>22680</v>
      </c>
      <c r="L1430" s="1" t="s">
        <v>1428</v>
      </c>
      <c r="M1430" s="1" t="s">
        <v>12708</v>
      </c>
      <c r="N1430" s="1" t="s">
        <v>12951</v>
      </c>
      <c r="O1430" s="1" t="s">
        <v>1428</v>
      </c>
      <c r="P1430" s="1" t="s">
        <v>22702</v>
      </c>
      <c r="Q1430" s="1" t="s">
        <v>22702</v>
      </c>
      <c r="R1430" s="1" t="s">
        <v>14014</v>
      </c>
      <c r="S1430" s="1" t="s">
        <v>1428</v>
      </c>
      <c r="T1430" s="1"/>
      <c r="U1430" s="1"/>
      <c r="V1430" s="1" t="s">
        <v>14027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15037</v>
      </c>
      <c r="F1431" s="1" t="s">
        <v>16065</v>
      </c>
      <c r="G1431" s="1" t="s">
        <v>17081</v>
      </c>
      <c r="H1431" s="1" t="s">
        <v>18029</v>
      </c>
      <c r="I1431" s="1" t="s">
        <v>11079</v>
      </c>
      <c r="J1431" s="1"/>
      <c r="K1431" s="1" t="s">
        <v>22680</v>
      </c>
      <c r="L1431" s="1" t="s">
        <v>1429</v>
      </c>
      <c r="M1431" s="1" t="s">
        <v>12709</v>
      </c>
      <c r="N1431" s="1" t="s">
        <v>12951</v>
      </c>
      <c r="O1431" s="1" t="s">
        <v>1429</v>
      </c>
      <c r="P1431" s="1" t="s">
        <v>22702</v>
      </c>
      <c r="Q1431" s="1" t="s">
        <v>22702</v>
      </c>
      <c r="R1431" s="1" t="s">
        <v>14014</v>
      </c>
      <c r="S1431" s="1" t="s">
        <v>1429</v>
      </c>
      <c r="T1431" s="1"/>
      <c r="U1431" s="1"/>
      <c r="V1431" s="1" t="s">
        <v>14027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20697</v>
      </c>
      <c r="F1432" s="1" t="s">
        <v>21373</v>
      </c>
      <c r="G1432" s="1" t="s">
        <v>22038</v>
      </c>
      <c r="H1432" s="1" t="s">
        <v>22648</v>
      </c>
      <c r="I1432" s="1" t="s">
        <v>9866</v>
      </c>
      <c r="J1432" s="1"/>
      <c r="K1432" s="1" t="s">
        <v>22680</v>
      </c>
      <c r="L1432" s="1" t="s">
        <v>1430</v>
      </c>
      <c r="M1432" s="1" t="s">
        <v>12710</v>
      </c>
      <c r="N1432" s="1" t="s">
        <v>12951</v>
      </c>
      <c r="O1432" s="1" t="s">
        <v>1430</v>
      </c>
      <c r="P1432" s="1" t="s">
        <v>22702</v>
      </c>
      <c r="Q1432" s="1" t="s">
        <v>22702</v>
      </c>
      <c r="R1432" s="1" t="s">
        <v>14014</v>
      </c>
      <c r="S1432" s="1" t="s">
        <v>1430</v>
      </c>
      <c r="T1432" s="1"/>
      <c r="U1432" s="1"/>
      <c r="V1432" s="1" t="s">
        <v>14027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8014</v>
      </c>
      <c r="H1433" s="1" t="s">
        <v>9503</v>
      </c>
      <c r="I1433" s="1" t="s">
        <v>11080</v>
      </c>
      <c r="J1433" s="1"/>
      <c r="K1433" s="1" t="s">
        <v>22680</v>
      </c>
      <c r="L1433" s="1" t="s">
        <v>1431</v>
      </c>
      <c r="M1433" s="1" t="s">
        <v>12711</v>
      </c>
      <c r="N1433" s="1" t="s">
        <v>12951</v>
      </c>
      <c r="O1433" s="1" t="s">
        <v>1431</v>
      </c>
      <c r="P1433" s="1" t="s">
        <v>22702</v>
      </c>
      <c r="Q1433" s="1" t="s">
        <v>22702</v>
      </c>
      <c r="R1433" s="1" t="s">
        <v>14014</v>
      </c>
      <c r="S1433" s="1" t="s">
        <v>1431</v>
      </c>
      <c r="T1433" s="1"/>
      <c r="U1433" s="1"/>
      <c r="V1433" s="1" t="s">
        <v>14027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6428</v>
      </c>
      <c r="G1434" s="1" t="s">
        <v>8015</v>
      </c>
      <c r="H1434" s="1" t="s">
        <v>9504</v>
      </c>
      <c r="I1434" s="1" t="s">
        <v>10172</v>
      </c>
      <c r="J1434" s="1"/>
      <c r="K1434" s="1" t="s">
        <v>22680</v>
      </c>
      <c r="L1434" s="1" t="s">
        <v>1432</v>
      </c>
      <c r="M1434" s="1" t="s">
        <v>12712</v>
      </c>
      <c r="N1434" s="1" t="s">
        <v>12951</v>
      </c>
      <c r="O1434" s="1" t="s">
        <v>1432</v>
      </c>
      <c r="P1434" s="1" t="s">
        <v>22702</v>
      </c>
      <c r="Q1434" s="1" t="s">
        <v>22702</v>
      </c>
      <c r="R1434" s="1" t="s">
        <v>14014</v>
      </c>
      <c r="S1434" s="1" t="s">
        <v>1432</v>
      </c>
      <c r="T1434" s="1"/>
      <c r="U1434" s="1"/>
      <c r="V1434" s="1" t="s">
        <v>14027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20698</v>
      </c>
      <c r="F1435" s="1" t="s">
        <v>21374</v>
      </c>
      <c r="G1435" s="1" t="s">
        <v>22039</v>
      </c>
      <c r="H1435" s="1" t="s">
        <v>22649</v>
      </c>
      <c r="I1435" s="1" t="s">
        <v>11081</v>
      </c>
      <c r="J1435" s="1"/>
      <c r="K1435" s="1" t="s">
        <v>22680</v>
      </c>
      <c r="L1435" s="1" t="s">
        <v>1433</v>
      </c>
      <c r="M1435" s="1" t="s">
        <v>12713</v>
      </c>
      <c r="N1435" s="1" t="s">
        <v>12951</v>
      </c>
      <c r="O1435" s="1" t="s">
        <v>1433</v>
      </c>
      <c r="P1435" s="1" t="s">
        <v>22702</v>
      </c>
      <c r="Q1435" s="1" t="s">
        <v>22702</v>
      </c>
      <c r="R1435" s="1" t="s">
        <v>14014</v>
      </c>
      <c r="S1435" s="1" t="s">
        <v>1433</v>
      </c>
      <c r="T1435" s="1"/>
      <c r="U1435" s="1"/>
      <c r="V1435" s="1" t="s">
        <v>14027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20699</v>
      </c>
      <c r="F1436" s="1" t="s">
        <v>21375</v>
      </c>
      <c r="G1436" s="1" t="s">
        <v>22040</v>
      </c>
      <c r="H1436" s="1" t="s">
        <v>22650</v>
      </c>
      <c r="I1436" s="1" t="s">
        <v>11082</v>
      </c>
      <c r="J1436" s="1"/>
      <c r="K1436" s="1" t="s">
        <v>22680</v>
      </c>
      <c r="L1436" s="1" t="s">
        <v>1434</v>
      </c>
      <c r="M1436" s="1" t="s">
        <v>12714</v>
      </c>
      <c r="N1436" s="1" t="s">
        <v>12951</v>
      </c>
      <c r="O1436" s="1" t="s">
        <v>1434</v>
      </c>
      <c r="P1436" s="1" t="s">
        <v>22702</v>
      </c>
      <c r="Q1436" s="1" t="s">
        <v>22702</v>
      </c>
      <c r="R1436" s="1" t="s">
        <v>14014</v>
      </c>
      <c r="S1436" s="1" t="s">
        <v>1434</v>
      </c>
      <c r="T1436" s="1"/>
      <c r="U1436" s="1"/>
      <c r="V1436" s="1" t="s">
        <v>14027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15040</v>
      </c>
      <c r="F1437" s="1" t="s">
        <v>16068</v>
      </c>
      <c r="G1437" s="1" t="s">
        <v>17084</v>
      </c>
      <c r="H1437" s="1" t="s">
        <v>18032</v>
      </c>
      <c r="I1437" s="1" t="s">
        <v>11083</v>
      </c>
      <c r="J1437" s="1"/>
      <c r="K1437" s="1" t="s">
        <v>22680</v>
      </c>
      <c r="L1437" s="1" t="s">
        <v>1435</v>
      </c>
      <c r="M1437" s="1" t="s">
        <v>12715</v>
      </c>
      <c r="N1437" s="1" t="s">
        <v>12951</v>
      </c>
      <c r="O1437" s="1" t="s">
        <v>1435</v>
      </c>
      <c r="P1437" s="1" t="s">
        <v>22702</v>
      </c>
      <c r="Q1437" s="1" t="s">
        <v>22702</v>
      </c>
      <c r="R1437" s="1" t="s">
        <v>14014</v>
      </c>
      <c r="S1437" s="1" t="s">
        <v>1435</v>
      </c>
      <c r="T1437" s="1"/>
      <c r="U1437" s="1"/>
      <c r="V1437" s="1" t="s">
        <v>14027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20700</v>
      </c>
      <c r="F1438" s="1" t="s">
        <v>21376</v>
      </c>
      <c r="G1438" s="1" t="s">
        <v>22041</v>
      </c>
      <c r="H1438" s="1" t="s">
        <v>22651</v>
      </c>
      <c r="I1438" s="1" t="s">
        <v>11084</v>
      </c>
      <c r="J1438" s="1"/>
      <c r="K1438" s="1" t="s">
        <v>22680</v>
      </c>
      <c r="L1438" s="1" t="s">
        <v>1436</v>
      </c>
      <c r="M1438" s="1" t="s">
        <v>12716</v>
      </c>
      <c r="N1438" s="1" t="s">
        <v>12951</v>
      </c>
      <c r="O1438" s="1" t="s">
        <v>1436</v>
      </c>
      <c r="P1438" s="1" t="s">
        <v>22702</v>
      </c>
      <c r="Q1438" s="1" t="s">
        <v>22702</v>
      </c>
      <c r="R1438" s="1" t="s">
        <v>14014</v>
      </c>
      <c r="S1438" s="1" t="s">
        <v>1436</v>
      </c>
      <c r="T1438" s="1"/>
      <c r="U1438" s="1"/>
      <c r="V1438" s="1" t="s">
        <v>14027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6433</v>
      </c>
      <c r="G1439" s="1" t="s">
        <v>8020</v>
      </c>
      <c r="H1439" s="1" t="s">
        <v>9509</v>
      </c>
      <c r="I1439" s="1" t="s">
        <v>11085</v>
      </c>
      <c r="J1439" s="1"/>
      <c r="K1439" s="1" t="s">
        <v>22680</v>
      </c>
      <c r="L1439" s="1" t="s">
        <v>1437</v>
      </c>
      <c r="M1439" s="1" t="s">
        <v>12717</v>
      </c>
      <c r="N1439" s="1" t="s">
        <v>12951</v>
      </c>
      <c r="O1439" s="1" t="s">
        <v>1437</v>
      </c>
      <c r="P1439" s="1" t="s">
        <v>22702</v>
      </c>
      <c r="Q1439" s="1" t="s">
        <v>22702</v>
      </c>
      <c r="R1439" s="1" t="s">
        <v>14014</v>
      </c>
      <c r="S1439" s="1" t="s">
        <v>1437</v>
      </c>
      <c r="T1439" s="1"/>
      <c r="U1439" s="1"/>
      <c r="V1439" s="1" t="s">
        <v>14027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20701</v>
      </c>
      <c r="F1440" s="1" t="s">
        <v>21377</v>
      </c>
      <c r="G1440" s="1" t="s">
        <v>22042</v>
      </c>
      <c r="H1440" s="1" t="s">
        <v>22652</v>
      </c>
      <c r="I1440" s="1" t="s">
        <v>11086</v>
      </c>
      <c r="J1440" s="1"/>
      <c r="K1440" s="1" t="s">
        <v>22680</v>
      </c>
      <c r="L1440" s="1" t="s">
        <v>1438</v>
      </c>
      <c r="M1440" s="1" t="s">
        <v>12718</v>
      </c>
      <c r="N1440" s="1" t="s">
        <v>12951</v>
      </c>
      <c r="O1440" s="1" t="s">
        <v>1438</v>
      </c>
      <c r="P1440" s="1" t="s">
        <v>22702</v>
      </c>
      <c r="Q1440" s="1" t="s">
        <v>22702</v>
      </c>
      <c r="R1440" s="1" t="s">
        <v>14014</v>
      </c>
      <c r="S1440" s="1" t="s">
        <v>1438</v>
      </c>
      <c r="T1440" s="1"/>
      <c r="U1440" s="1"/>
      <c r="V1440" s="1" t="s">
        <v>14027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6435</v>
      </c>
      <c r="G1441" s="1" t="s">
        <v>8022</v>
      </c>
      <c r="H1441" s="1" t="s">
        <v>9511</v>
      </c>
      <c r="I1441" s="1" t="s">
        <v>11087</v>
      </c>
      <c r="J1441" s="1"/>
      <c r="K1441" s="1" t="s">
        <v>22680</v>
      </c>
      <c r="L1441" s="1" t="s">
        <v>1439</v>
      </c>
      <c r="M1441" s="1" t="s">
        <v>12719</v>
      </c>
      <c r="N1441" s="1" t="s">
        <v>12951</v>
      </c>
      <c r="O1441" s="1" t="s">
        <v>1439</v>
      </c>
      <c r="P1441" s="1" t="s">
        <v>22702</v>
      </c>
      <c r="Q1441" s="1" t="s">
        <v>22702</v>
      </c>
      <c r="R1441" s="1" t="s">
        <v>14014</v>
      </c>
      <c r="S1441" s="1" t="s">
        <v>1439</v>
      </c>
      <c r="T1441" s="1"/>
      <c r="U1441" s="1"/>
      <c r="V1441" s="1" t="s">
        <v>14027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20702</v>
      </c>
      <c r="F1442" s="1" t="s">
        <v>21378</v>
      </c>
      <c r="G1442" s="1" t="s">
        <v>22043</v>
      </c>
      <c r="H1442" s="1" t="s">
        <v>22653</v>
      </c>
      <c r="I1442" s="1" t="s">
        <v>11088</v>
      </c>
      <c r="J1442" s="1"/>
      <c r="K1442" s="1" t="s">
        <v>22680</v>
      </c>
      <c r="L1442" s="1" t="s">
        <v>1440</v>
      </c>
      <c r="M1442" s="1" t="s">
        <v>12720</v>
      </c>
      <c r="N1442" s="1" t="s">
        <v>12951</v>
      </c>
      <c r="O1442" s="1" t="s">
        <v>1440</v>
      </c>
      <c r="P1442" s="1" t="s">
        <v>22703</v>
      </c>
      <c r="Q1442" s="1" t="s">
        <v>23228</v>
      </c>
      <c r="R1442" s="1" t="s">
        <v>14014</v>
      </c>
      <c r="S1442" s="1" t="s">
        <v>1440</v>
      </c>
      <c r="T1442" s="1" t="s">
        <v>23404</v>
      </c>
      <c r="U1442" s="1"/>
      <c r="V1442" s="1" t="s">
        <v>14027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20703</v>
      </c>
      <c r="F1443" s="1" t="s">
        <v>21379</v>
      </c>
      <c r="G1443" s="1" t="s">
        <v>22044</v>
      </c>
      <c r="H1443" s="1" t="s">
        <v>22654</v>
      </c>
      <c r="I1443" s="1" t="s">
        <v>11089</v>
      </c>
      <c r="J1443" s="1"/>
      <c r="K1443" s="1" t="s">
        <v>22680</v>
      </c>
      <c r="L1443" s="1" t="s">
        <v>1441</v>
      </c>
      <c r="M1443" s="1" t="s">
        <v>12721</v>
      </c>
      <c r="N1443" s="1" t="s">
        <v>12951</v>
      </c>
      <c r="O1443" s="1" t="s">
        <v>1441</v>
      </c>
      <c r="P1443" s="1" t="s">
        <v>22703</v>
      </c>
      <c r="Q1443" s="1" t="s">
        <v>23229</v>
      </c>
      <c r="R1443" s="1" t="s">
        <v>14014</v>
      </c>
      <c r="S1443" s="1" t="s">
        <v>1441</v>
      </c>
      <c r="T1443" s="1"/>
      <c r="U1443" s="1"/>
      <c r="V1443" s="1" t="s">
        <v>14027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15043</v>
      </c>
      <c r="F1444" s="1" t="s">
        <v>15043</v>
      </c>
      <c r="G1444" s="1" t="s">
        <v>17087</v>
      </c>
      <c r="H1444" s="1" t="s">
        <v>18035</v>
      </c>
      <c r="I1444" s="1" t="s">
        <v>11090</v>
      </c>
      <c r="J1444" s="1"/>
      <c r="K1444" s="1" t="s">
        <v>22680</v>
      </c>
      <c r="L1444" s="1" t="s">
        <v>1442</v>
      </c>
      <c r="M1444" s="1" t="s">
        <v>12722</v>
      </c>
      <c r="N1444" s="1" t="s">
        <v>12951</v>
      </c>
      <c r="O1444" s="1" t="s">
        <v>1442</v>
      </c>
      <c r="P1444" s="1" t="s">
        <v>22703</v>
      </c>
      <c r="Q1444" s="1" t="s">
        <v>23230</v>
      </c>
      <c r="R1444" s="1" t="s">
        <v>14014</v>
      </c>
      <c r="S1444" s="1" t="s">
        <v>1442</v>
      </c>
      <c r="T1444" s="1"/>
      <c r="U1444" s="1"/>
      <c r="V1444" s="1" t="s">
        <v>14027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6438</v>
      </c>
      <c r="G1445" s="1" t="s">
        <v>8026</v>
      </c>
      <c r="H1445" s="1" t="s">
        <v>9515</v>
      </c>
      <c r="I1445" s="1" t="s">
        <v>11091</v>
      </c>
      <c r="J1445" s="1"/>
      <c r="K1445" s="1" t="s">
        <v>22680</v>
      </c>
      <c r="L1445" s="1" t="s">
        <v>1443</v>
      </c>
      <c r="M1445" s="1" t="s">
        <v>12723</v>
      </c>
      <c r="N1445" s="1" t="s">
        <v>12951</v>
      </c>
      <c r="O1445" s="1" t="s">
        <v>1443</v>
      </c>
      <c r="P1445" s="1" t="s">
        <v>22703</v>
      </c>
      <c r="Q1445" s="1" t="s">
        <v>23231</v>
      </c>
      <c r="R1445" s="1" t="s">
        <v>14014</v>
      </c>
      <c r="S1445" s="1" t="s">
        <v>1443</v>
      </c>
      <c r="T1445" s="1"/>
      <c r="U1445" s="1"/>
      <c r="V1445" s="1" t="s">
        <v>14027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6439</v>
      </c>
      <c r="G1446" s="1" t="s">
        <v>8027</v>
      </c>
      <c r="H1446" s="1" t="s">
        <v>9516</v>
      </c>
      <c r="I1446" s="1" t="s">
        <v>11092</v>
      </c>
      <c r="J1446" s="1"/>
      <c r="K1446" s="1" t="s">
        <v>22680</v>
      </c>
      <c r="L1446" s="1" t="s">
        <v>1444</v>
      </c>
      <c r="M1446" s="1" t="s">
        <v>12724</v>
      </c>
      <c r="N1446" s="1" t="s">
        <v>12951</v>
      </c>
      <c r="O1446" s="1" t="s">
        <v>1444</v>
      </c>
      <c r="P1446" s="1" t="s">
        <v>22703</v>
      </c>
      <c r="Q1446" s="1" t="s">
        <v>23232</v>
      </c>
      <c r="R1446" s="1" t="s">
        <v>14014</v>
      </c>
      <c r="S1446" s="1" t="s">
        <v>1444</v>
      </c>
      <c r="T1446" s="1"/>
      <c r="U1446" s="1"/>
      <c r="V1446" s="1" t="s">
        <v>14027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15045</v>
      </c>
      <c r="F1447" s="1" t="s">
        <v>16072</v>
      </c>
      <c r="G1447" s="1" t="s">
        <v>17089</v>
      </c>
      <c r="H1447" s="1" t="s">
        <v>18037</v>
      </c>
      <c r="I1447" s="1" t="s">
        <v>11093</v>
      </c>
      <c r="J1447" s="1"/>
      <c r="K1447" s="1" t="s">
        <v>22680</v>
      </c>
      <c r="L1447" s="1" t="s">
        <v>1445</v>
      </c>
      <c r="M1447" s="1" t="s">
        <v>12725</v>
      </c>
      <c r="N1447" s="1" t="s">
        <v>12951</v>
      </c>
      <c r="O1447" s="1" t="s">
        <v>1445</v>
      </c>
      <c r="P1447" s="1" t="s">
        <v>22703</v>
      </c>
      <c r="Q1447" s="1" t="s">
        <v>23233</v>
      </c>
      <c r="R1447" s="1" t="s">
        <v>14014</v>
      </c>
      <c r="S1447" s="1" t="s">
        <v>1445</v>
      </c>
      <c r="T1447" s="1"/>
      <c r="U1447" s="1"/>
      <c r="V1447" s="1" t="s">
        <v>14027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15046</v>
      </c>
      <c r="F1448" s="1" t="s">
        <v>16073</v>
      </c>
      <c r="G1448" s="1" t="s">
        <v>17090</v>
      </c>
      <c r="H1448" s="1" t="s">
        <v>18038</v>
      </c>
      <c r="I1448" s="1" t="s">
        <v>11094</v>
      </c>
      <c r="J1448" s="1"/>
      <c r="K1448" s="1" t="s">
        <v>22680</v>
      </c>
      <c r="L1448" s="1" t="s">
        <v>1446</v>
      </c>
      <c r="M1448" s="1" t="s">
        <v>12726</v>
      </c>
      <c r="N1448" s="1" t="s">
        <v>12951</v>
      </c>
      <c r="O1448" s="1" t="s">
        <v>1446</v>
      </c>
      <c r="P1448" s="1" t="s">
        <v>22703</v>
      </c>
      <c r="Q1448" s="1" t="s">
        <v>23234</v>
      </c>
      <c r="R1448" s="1" t="s">
        <v>14014</v>
      </c>
      <c r="S1448" s="1" t="s">
        <v>1446</v>
      </c>
      <c r="T1448" s="1"/>
      <c r="U1448" s="1"/>
      <c r="V1448" s="1" t="s">
        <v>14027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15047</v>
      </c>
      <c r="F1449" s="1" t="s">
        <v>16074</v>
      </c>
      <c r="G1449" s="1" t="s">
        <v>17091</v>
      </c>
      <c r="H1449" s="1" t="s">
        <v>18039</v>
      </c>
      <c r="I1449" s="1" t="s">
        <v>11095</v>
      </c>
      <c r="J1449" s="1"/>
      <c r="K1449" s="1" t="s">
        <v>22680</v>
      </c>
      <c r="L1449" s="1" t="s">
        <v>1447</v>
      </c>
      <c r="M1449" s="1" t="s">
        <v>12727</v>
      </c>
      <c r="N1449" s="1" t="s">
        <v>12951</v>
      </c>
      <c r="O1449" s="1" t="s">
        <v>1447</v>
      </c>
      <c r="P1449" s="1" t="s">
        <v>22703</v>
      </c>
      <c r="Q1449" s="1" t="s">
        <v>23235</v>
      </c>
      <c r="R1449" s="1" t="s">
        <v>14014</v>
      </c>
      <c r="S1449" s="1" t="s">
        <v>1447</v>
      </c>
      <c r="T1449" s="1"/>
      <c r="U1449" s="1"/>
      <c r="V1449" s="1" t="s">
        <v>14027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6443</v>
      </c>
      <c r="G1450" s="1" t="s">
        <v>8031</v>
      </c>
      <c r="H1450" s="1" t="s">
        <v>9520</v>
      </c>
      <c r="I1450" s="1" t="s">
        <v>11096</v>
      </c>
      <c r="J1450" s="1"/>
      <c r="K1450" s="1" t="s">
        <v>22680</v>
      </c>
      <c r="L1450" s="1" t="s">
        <v>1448</v>
      </c>
      <c r="M1450" s="1" t="s">
        <v>12728</v>
      </c>
      <c r="N1450" s="1" t="s">
        <v>12951</v>
      </c>
      <c r="O1450" s="1" t="s">
        <v>1448</v>
      </c>
      <c r="P1450" s="1" t="s">
        <v>22703</v>
      </c>
      <c r="Q1450" s="1" t="s">
        <v>23236</v>
      </c>
      <c r="R1450" s="1" t="s">
        <v>14014</v>
      </c>
      <c r="S1450" s="1" t="s">
        <v>1448</v>
      </c>
      <c r="T1450" s="1"/>
      <c r="U1450" s="1"/>
      <c r="V1450" s="1" t="s">
        <v>14027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20704</v>
      </c>
      <c r="F1451" s="1" t="s">
        <v>21380</v>
      </c>
      <c r="G1451" s="1" t="s">
        <v>22045</v>
      </c>
      <c r="H1451" s="1" t="s">
        <v>22655</v>
      </c>
      <c r="I1451" s="1" t="s">
        <v>11097</v>
      </c>
      <c r="J1451" s="1"/>
      <c r="K1451" s="1" t="s">
        <v>22680</v>
      </c>
      <c r="L1451" s="1" t="s">
        <v>1449</v>
      </c>
      <c r="M1451" s="1" t="s">
        <v>12729</v>
      </c>
      <c r="N1451" s="1" t="s">
        <v>12951</v>
      </c>
      <c r="O1451" s="1" t="s">
        <v>1449</v>
      </c>
      <c r="P1451" s="1" t="s">
        <v>22703</v>
      </c>
      <c r="Q1451" s="1" t="s">
        <v>23237</v>
      </c>
      <c r="R1451" s="1" t="s">
        <v>14014</v>
      </c>
      <c r="S1451" s="1" t="s">
        <v>1449</v>
      </c>
      <c r="T1451" s="1"/>
      <c r="U1451" s="1"/>
      <c r="V1451" s="1" t="s">
        <v>14027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15048</v>
      </c>
      <c r="F1452" s="1" t="s">
        <v>16075</v>
      </c>
      <c r="G1452" s="1" t="s">
        <v>17092</v>
      </c>
      <c r="H1452" s="1" t="s">
        <v>18040</v>
      </c>
      <c r="I1452" s="1" t="s">
        <v>11098</v>
      </c>
      <c r="J1452" s="1"/>
      <c r="K1452" s="1" t="s">
        <v>22680</v>
      </c>
      <c r="L1452" s="1" t="s">
        <v>1450</v>
      </c>
      <c r="M1452" s="1" t="s">
        <v>12730</v>
      </c>
      <c r="N1452" s="1" t="s">
        <v>12951</v>
      </c>
      <c r="O1452" s="1" t="s">
        <v>1450</v>
      </c>
      <c r="P1452" s="1" t="s">
        <v>22703</v>
      </c>
      <c r="Q1452" s="1" t="s">
        <v>23238</v>
      </c>
      <c r="R1452" s="1" t="s">
        <v>14014</v>
      </c>
      <c r="S1452" s="1" t="s">
        <v>1450</v>
      </c>
      <c r="T1452" s="1"/>
      <c r="U1452" s="1"/>
      <c r="V1452" s="1" t="s">
        <v>14027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20705</v>
      </c>
      <c r="F1453" s="1" t="s">
        <v>21381</v>
      </c>
      <c r="G1453" s="1" t="s">
        <v>22046</v>
      </c>
      <c r="H1453" s="1" t="s">
        <v>22656</v>
      </c>
      <c r="I1453" s="1" t="s">
        <v>11099</v>
      </c>
      <c r="J1453" s="1"/>
      <c r="K1453" s="1" t="s">
        <v>22680</v>
      </c>
      <c r="L1453" s="1" t="s">
        <v>1451</v>
      </c>
      <c r="M1453" s="1" t="s">
        <v>12731</v>
      </c>
      <c r="N1453" s="1" t="s">
        <v>12951</v>
      </c>
      <c r="O1453" s="1" t="s">
        <v>1451</v>
      </c>
      <c r="P1453" s="1" t="s">
        <v>22703</v>
      </c>
      <c r="Q1453" s="1" t="s">
        <v>23239</v>
      </c>
      <c r="R1453" s="1" t="s">
        <v>14014</v>
      </c>
      <c r="S1453" s="1" t="s">
        <v>1451</v>
      </c>
      <c r="T1453" s="1"/>
      <c r="U1453" s="1"/>
      <c r="V1453" s="1" t="s">
        <v>14027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15049</v>
      </c>
      <c r="F1454" s="1" t="s">
        <v>16076</v>
      </c>
      <c r="G1454" s="1" t="s">
        <v>17093</v>
      </c>
      <c r="H1454" s="1" t="s">
        <v>18041</v>
      </c>
      <c r="I1454" s="1" t="s">
        <v>11100</v>
      </c>
      <c r="J1454" s="1"/>
      <c r="K1454" s="1" t="s">
        <v>22680</v>
      </c>
      <c r="L1454" s="1" t="s">
        <v>1452</v>
      </c>
      <c r="M1454" s="1" t="s">
        <v>12732</v>
      </c>
      <c r="N1454" s="1" t="s">
        <v>12951</v>
      </c>
      <c r="O1454" s="1" t="s">
        <v>1452</v>
      </c>
      <c r="P1454" s="1" t="s">
        <v>22703</v>
      </c>
      <c r="Q1454" s="1" t="s">
        <v>23240</v>
      </c>
      <c r="R1454" s="1" t="s">
        <v>14014</v>
      </c>
      <c r="S1454" s="1" t="s">
        <v>1452</v>
      </c>
      <c r="T1454" s="1"/>
      <c r="U1454" s="1"/>
      <c r="V1454" s="1" t="s">
        <v>14027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20706</v>
      </c>
      <c r="F1455" s="1" t="s">
        <v>21382</v>
      </c>
      <c r="G1455" s="1" t="s">
        <v>22047</v>
      </c>
      <c r="H1455" s="1" t="s">
        <v>22657</v>
      </c>
      <c r="I1455" s="1" t="s">
        <v>10421</v>
      </c>
      <c r="J1455" s="1"/>
      <c r="K1455" s="1" t="s">
        <v>22680</v>
      </c>
      <c r="L1455" s="1" t="s">
        <v>1453</v>
      </c>
      <c r="M1455" s="1" t="s">
        <v>12733</v>
      </c>
      <c r="N1455" s="1" t="s">
        <v>12951</v>
      </c>
      <c r="O1455" s="1" t="s">
        <v>1453</v>
      </c>
      <c r="P1455" s="1" t="s">
        <v>22703</v>
      </c>
      <c r="Q1455" s="1" t="s">
        <v>23241</v>
      </c>
      <c r="R1455" s="1" t="s">
        <v>14014</v>
      </c>
      <c r="S1455" s="1" t="s">
        <v>1453</v>
      </c>
      <c r="T1455" s="1"/>
      <c r="U1455" s="1"/>
      <c r="V1455" s="1" t="s">
        <v>14027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20707</v>
      </c>
      <c r="F1456" s="1" t="s">
        <v>21383</v>
      </c>
      <c r="G1456" s="1" t="s">
        <v>22048</v>
      </c>
      <c r="H1456" s="1" t="s">
        <v>22658</v>
      </c>
      <c r="I1456" s="1" t="s">
        <v>9749</v>
      </c>
      <c r="J1456" s="1"/>
      <c r="K1456" s="1" t="s">
        <v>22680</v>
      </c>
      <c r="L1456" s="1" t="s">
        <v>1454</v>
      </c>
      <c r="M1456" s="1" t="s">
        <v>12734</v>
      </c>
      <c r="N1456" s="1" t="s">
        <v>12951</v>
      </c>
      <c r="O1456" s="1" t="s">
        <v>1454</v>
      </c>
      <c r="P1456" s="1" t="s">
        <v>22703</v>
      </c>
      <c r="Q1456" s="1" t="s">
        <v>23242</v>
      </c>
      <c r="R1456" s="1" t="s">
        <v>14014</v>
      </c>
      <c r="S1456" s="1" t="s">
        <v>1454</v>
      </c>
      <c r="T1456" s="1"/>
      <c r="U1456" s="1"/>
      <c r="V1456" s="1" t="s">
        <v>14027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6450</v>
      </c>
      <c r="G1457" s="1" t="s">
        <v>8038</v>
      </c>
      <c r="H1457" s="1" t="s">
        <v>9527</v>
      </c>
      <c r="I1457" s="1" t="s">
        <v>11101</v>
      </c>
      <c r="J1457" s="1"/>
      <c r="K1457" s="1" t="s">
        <v>22680</v>
      </c>
      <c r="L1457" s="1" t="s">
        <v>1455</v>
      </c>
      <c r="M1457" s="1" t="s">
        <v>12735</v>
      </c>
      <c r="N1457" s="1" t="s">
        <v>12951</v>
      </c>
      <c r="O1457" s="1" t="s">
        <v>1455</v>
      </c>
      <c r="P1457" s="1" t="s">
        <v>22704</v>
      </c>
      <c r="Q1457" s="1" t="s">
        <v>22704</v>
      </c>
      <c r="R1457" s="1" t="s">
        <v>14014</v>
      </c>
      <c r="S1457" s="1" t="s">
        <v>1455</v>
      </c>
      <c r="T1457" s="1"/>
      <c r="U1457" s="1" t="s">
        <v>23417</v>
      </c>
      <c r="V1457" s="1" t="s">
        <v>14027</v>
      </c>
      <c r="W1457" s="1" t="s">
        <v>1455</v>
      </c>
      <c r="X1457" s="1" t="s">
        <v>23428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6451</v>
      </c>
      <c r="G1458" s="1" t="s">
        <v>8039</v>
      </c>
      <c r="H1458" s="1" t="s">
        <v>9528</v>
      </c>
      <c r="I1458" s="1" t="s">
        <v>11102</v>
      </c>
      <c r="J1458" s="1"/>
      <c r="K1458" s="1" t="s">
        <v>22680</v>
      </c>
      <c r="L1458" s="1" t="s">
        <v>1456</v>
      </c>
      <c r="M1458" s="1" t="s">
        <v>12736</v>
      </c>
      <c r="N1458" s="1" t="s">
        <v>12951</v>
      </c>
      <c r="O1458" s="1" t="s">
        <v>1456</v>
      </c>
      <c r="P1458" s="1" t="s">
        <v>22704</v>
      </c>
      <c r="Q1458" s="1" t="s">
        <v>22704</v>
      </c>
      <c r="R1458" s="1" t="s">
        <v>14014</v>
      </c>
      <c r="S1458" s="1" t="s">
        <v>1456</v>
      </c>
      <c r="T1458" s="1"/>
      <c r="U1458" s="1"/>
      <c r="V1458" s="1" t="s">
        <v>14027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6452</v>
      </c>
      <c r="G1459" s="1" t="s">
        <v>8040</v>
      </c>
      <c r="H1459" s="1" t="s">
        <v>9529</v>
      </c>
      <c r="I1459" s="1" t="s">
        <v>11103</v>
      </c>
      <c r="J1459" s="1"/>
      <c r="K1459" s="1" t="s">
        <v>22680</v>
      </c>
      <c r="L1459" s="1" t="s">
        <v>1457</v>
      </c>
      <c r="M1459" s="1" t="s">
        <v>12737</v>
      </c>
      <c r="N1459" s="1" t="s">
        <v>12951</v>
      </c>
      <c r="O1459" s="1" t="s">
        <v>1457</v>
      </c>
      <c r="P1459" s="1" t="s">
        <v>22704</v>
      </c>
      <c r="Q1459" s="1" t="s">
        <v>22704</v>
      </c>
      <c r="R1459" s="1" t="s">
        <v>14014</v>
      </c>
      <c r="S1459" s="1" t="s">
        <v>1457</v>
      </c>
      <c r="T1459" s="1"/>
      <c r="U1459" s="1"/>
      <c r="V1459" s="1" t="s">
        <v>14027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20708</v>
      </c>
      <c r="F1460" s="1" t="s">
        <v>21384</v>
      </c>
      <c r="G1460" s="1" t="s">
        <v>22049</v>
      </c>
      <c r="H1460" s="1" t="s">
        <v>22659</v>
      </c>
      <c r="I1460" s="1" t="s">
        <v>11104</v>
      </c>
      <c r="J1460" s="1"/>
      <c r="K1460" s="1" t="s">
        <v>22680</v>
      </c>
      <c r="L1460" s="1" t="s">
        <v>1458</v>
      </c>
      <c r="M1460" s="1" t="s">
        <v>12738</v>
      </c>
      <c r="N1460" s="1" t="s">
        <v>12951</v>
      </c>
      <c r="O1460" s="1" t="s">
        <v>1458</v>
      </c>
      <c r="P1460" s="1" t="s">
        <v>22704</v>
      </c>
      <c r="Q1460" s="1" t="s">
        <v>22704</v>
      </c>
      <c r="R1460" s="1" t="s">
        <v>14014</v>
      </c>
      <c r="S1460" s="1" t="s">
        <v>1458</v>
      </c>
      <c r="T1460" s="1"/>
      <c r="U1460" s="1"/>
      <c r="V1460" s="1" t="s">
        <v>14027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6454</v>
      </c>
      <c r="G1461" s="1" t="s">
        <v>8042</v>
      </c>
      <c r="H1461" s="1" t="s">
        <v>9531</v>
      </c>
      <c r="I1461" s="1" t="s">
        <v>11105</v>
      </c>
      <c r="J1461" s="1"/>
      <c r="K1461" s="1" t="s">
        <v>22680</v>
      </c>
      <c r="L1461" s="1" t="s">
        <v>1459</v>
      </c>
      <c r="M1461" s="1" t="s">
        <v>12739</v>
      </c>
      <c r="N1461" s="1" t="s">
        <v>12951</v>
      </c>
      <c r="O1461" s="1" t="s">
        <v>1459</v>
      </c>
      <c r="P1461" s="1" t="s">
        <v>22704</v>
      </c>
      <c r="Q1461" s="1" t="s">
        <v>22704</v>
      </c>
      <c r="R1461" s="1" t="s">
        <v>14014</v>
      </c>
      <c r="S1461" s="1" t="s">
        <v>1459</v>
      </c>
      <c r="T1461" s="1"/>
      <c r="U1461" s="1"/>
      <c r="V1461" s="1" t="s">
        <v>14027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6455</v>
      </c>
      <c r="G1462" s="1" t="s">
        <v>8043</v>
      </c>
      <c r="H1462" s="1" t="s">
        <v>9532</v>
      </c>
      <c r="I1462" s="1" t="s">
        <v>11106</v>
      </c>
      <c r="J1462" s="1"/>
      <c r="K1462" s="1" t="s">
        <v>22680</v>
      </c>
      <c r="L1462" s="1" t="s">
        <v>1460</v>
      </c>
      <c r="M1462" s="1" t="s">
        <v>12740</v>
      </c>
      <c r="N1462" s="1" t="s">
        <v>12951</v>
      </c>
      <c r="O1462" s="1" t="s">
        <v>1460</v>
      </c>
      <c r="P1462" s="1" t="s">
        <v>22704</v>
      </c>
      <c r="Q1462" s="1" t="s">
        <v>22704</v>
      </c>
      <c r="R1462" s="1" t="s">
        <v>14014</v>
      </c>
      <c r="S1462" s="1" t="s">
        <v>1460</v>
      </c>
      <c r="T1462" s="1"/>
      <c r="U1462" s="1"/>
      <c r="V1462" s="1" t="s">
        <v>14027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20709</v>
      </c>
      <c r="F1463" s="1" t="s">
        <v>21385</v>
      </c>
      <c r="G1463" s="1" t="s">
        <v>22050</v>
      </c>
      <c r="H1463" s="1" t="s">
        <v>22660</v>
      </c>
      <c r="I1463" s="1" t="s">
        <v>11107</v>
      </c>
      <c r="J1463" s="1"/>
      <c r="K1463" s="1" t="s">
        <v>22680</v>
      </c>
      <c r="L1463" s="1" t="s">
        <v>1461</v>
      </c>
      <c r="M1463" s="1" t="s">
        <v>12741</v>
      </c>
      <c r="N1463" s="1" t="s">
        <v>12951</v>
      </c>
      <c r="O1463" s="1" t="s">
        <v>1461</v>
      </c>
      <c r="P1463" s="1" t="s">
        <v>22704</v>
      </c>
      <c r="Q1463" s="1" t="s">
        <v>22704</v>
      </c>
      <c r="R1463" s="1" t="s">
        <v>14014</v>
      </c>
      <c r="S1463" s="1" t="s">
        <v>1461</v>
      </c>
      <c r="T1463" s="1"/>
      <c r="U1463" s="1"/>
      <c r="V1463" s="1" t="s">
        <v>14027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20710</v>
      </c>
      <c r="F1464" s="1" t="s">
        <v>21386</v>
      </c>
      <c r="G1464" s="1" t="s">
        <v>22051</v>
      </c>
      <c r="H1464" s="1" t="s">
        <v>22661</v>
      </c>
      <c r="I1464" s="1" t="s">
        <v>10372</v>
      </c>
      <c r="J1464" s="1"/>
      <c r="K1464" s="1" t="s">
        <v>22680</v>
      </c>
      <c r="L1464" s="1" t="s">
        <v>1462</v>
      </c>
      <c r="M1464" s="1" t="s">
        <v>12742</v>
      </c>
      <c r="N1464" s="1" t="s">
        <v>12951</v>
      </c>
      <c r="O1464" s="1" t="s">
        <v>1462</v>
      </c>
      <c r="P1464" s="1" t="s">
        <v>22704</v>
      </c>
      <c r="Q1464" s="1" t="s">
        <v>22704</v>
      </c>
      <c r="R1464" s="1" t="s">
        <v>14014</v>
      </c>
      <c r="S1464" s="1" t="s">
        <v>1462</v>
      </c>
      <c r="T1464" s="1"/>
      <c r="U1464" s="1"/>
      <c r="V1464" s="1" t="s">
        <v>14027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6458</v>
      </c>
      <c r="G1465" s="1" t="s">
        <v>8046</v>
      </c>
      <c r="H1465" s="1" t="s">
        <v>9535</v>
      </c>
      <c r="I1465" s="1" t="s">
        <v>11108</v>
      </c>
      <c r="J1465" s="1"/>
      <c r="K1465" s="1" t="s">
        <v>22680</v>
      </c>
      <c r="L1465" s="1" t="s">
        <v>1463</v>
      </c>
      <c r="M1465" s="1" t="s">
        <v>12743</v>
      </c>
      <c r="N1465" s="1" t="s">
        <v>12951</v>
      </c>
      <c r="O1465" s="1" t="s">
        <v>1463</v>
      </c>
      <c r="P1465" s="1" t="s">
        <v>22704</v>
      </c>
      <c r="Q1465" s="1" t="s">
        <v>22704</v>
      </c>
      <c r="R1465" s="1" t="s">
        <v>14014</v>
      </c>
      <c r="S1465" s="1" t="s">
        <v>1463</v>
      </c>
      <c r="T1465" s="1"/>
      <c r="U1465" s="1"/>
      <c r="V1465" s="1" t="s">
        <v>14027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20711</v>
      </c>
      <c r="F1466" s="1" t="s">
        <v>21387</v>
      </c>
      <c r="G1466" s="1" t="s">
        <v>22052</v>
      </c>
      <c r="H1466" s="1" t="s">
        <v>22662</v>
      </c>
      <c r="I1466" s="1" t="s">
        <v>11109</v>
      </c>
      <c r="J1466" s="1"/>
      <c r="K1466" s="1" t="s">
        <v>22680</v>
      </c>
      <c r="L1466" s="1" t="s">
        <v>1464</v>
      </c>
      <c r="M1466" s="1" t="s">
        <v>12744</v>
      </c>
      <c r="N1466" s="1" t="s">
        <v>12951</v>
      </c>
      <c r="O1466" s="1" t="s">
        <v>1464</v>
      </c>
      <c r="P1466" s="1" t="s">
        <v>22704</v>
      </c>
      <c r="Q1466" s="1" t="s">
        <v>22704</v>
      </c>
      <c r="R1466" s="1" t="s">
        <v>14014</v>
      </c>
      <c r="S1466" s="1" t="s">
        <v>1464</v>
      </c>
      <c r="T1466" s="1"/>
      <c r="U1466" s="1"/>
      <c r="V1466" s="1" t="s">
        <v>14027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6460</v>
      </c>
      <c r="G1467" s="1" t="s">
        <v>8048</v>
      </c>
      <c r="H1467" s="1" t="s">
        <v>9537</v>
      </c>
      <c r="I1467" s="1" t="s">
        <v>11110</v>
      </c>
      <c r="J1467" s="1"/>
      <c r="K1467" s="1" t="s">
        <v>22680</v>
      </c>
      <c r="L1467" s="1" t="s">
        <v>1465</v>
      </c>
      <c r="M1467" s="1" t="s">
        <v>12745</v>
      </c>
      <c r="N1467" s="1" t="s">
        <v>12951</v>
      </c>
      <c r="O1467" s="1" t="s">
        <v>1465</v>
      </c>
      <c r="P1467" s="1" t="s">
        <v>22704</v>
      </c>
      <c r="Q1467" s="1" t="s">
        <v>22704</v>
      </c>
      <c r="R1467" s="1" t="s">
        <v>14014</v>
      </c>
      <c r="S1467" s="1" t="s">
        <v>1465</v>
      </c>
      <c r="T1467" s="1"/>
      <c r="U1467" s="1"/>
      <c r="V1467" s="1" t="s">
        <v>14027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15054</v>
      </c>
      <c r="F1468" s="1" t="s">
        <v>16081</v>
      </c>
      <c r="G1468" s="1" t="s">
        <v>17098</v>
      </c>
      <c r="H1468" s="1" t="s">
        <v>18046</v>
      </c>
      <c r="I1468" s="1" t="s">
        <v>11111</v>
      </c>
      <c r="J1468" s="1"/>
      <c r="K1468" s="1" t="s">
        <v>22680</v>
      </c>
      <c r="L1468" s="1" t="s">
        <v>1466</v>
      </c>
      <c r="M1468" s="1" t="s">
        <v>12746</v>
      </c>
      <c r="N1468" s="1" t="s">
        <v>12951</v>
      </c>
      <c r="O1468" s="1" t="s">
        <v>1466</v>
      </c>
      <c r="P1468" s="1" t="s">
        <v>22704</v>
      </c>
      <c r="Q1468" s="1" t="s">
        <v>22704</v>
      </c>
      <c r="R1468" s="1" t="s">
        <v>14014</v>
      </c>
      <c r="S1468" s="1" t="s">
        <v>1466</v>
      </c>
      <c r="T1468" s="1"/>
      <c r="U1468" s="1"/>
      <c r="V1468" s="1" t="s">
        <v>14027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6462</v>
      </c>
      <c r="G1469" s="1" t="s">
        <v>8050</v>
      </c>
      <c r="H1469" s="1" t="s">
        <v>9539</v>
      </c>
      <c r="I1469" s="1" t="s">
        <v>9814</v>
      </c>
      <c r="J1469" s="1"/>
      <c r="K1469" s="1" t="s">
        <v>22680</v>
      </c>
      <c r="L1469" s="1" t="s">
        <v>1467</v>
      </c>
      <c r="M1469" s="1" t="s">
        <v>12747</v>
      </c>
      <c r="N1469" s="1" t="s">
        <v>12951</v>
      </c>
      <c r="O1469" s="1" t="s">
        <v>1467</v>
      </c>
      <c r="P1469" s="1" t="s">
        <v>22704</v>
      </c>
      <c r="Q1469" s="1" t="s">
        <v>22704</v>
      </c>
      <c r="R1469" s="1" t="s">
        <v>14014</v>
      </c>
      <c r="S1469" s="1" t="s">
        <v>1467</v>
      </c>
      <c r="T1469" s="1"/>
      <c r="U1469" s="1"/>
      <c r="V1469" s="1" t="s">
        <v>14027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6463</v>
      </c>
      <c r="G1470" s="1" t="s">
        <v>4854</v>
      </c>
      <c r="H1470" s="1" t="s">
        <v>9540</v>
      </c>
      <c r="I1470" s="1" t="s">
        <v>10144</v>
      </c>
      <c r="J1470" s="1"/>
      <c r="K1470" s="1" t="s">
        <v>22680</v>
      </c>
      <c r="L1470" s="1" t="s">
        <v>1468</v>
      </c>
      <c r="M1470" s="1" t="s">
        <v>12748</v>
      </c>
      <c r="N1470" s="1" t="s">
        <v>12951</v>
      </c>
      <c r="O1470" s="1" t="s">
        <v>1468</v>
      </c>
      <c r="P1470" s="1" t="s">
        <v>22704</v>
      </c>
      <c r="Q1470" s="1" t="s">
        <v>22704</v>
      </c>
      <c r="R1470" s="1" t="s">
        <v>14014</v>
      </c>
      <c r="S1470" s="1" t="s">
        <v>1468</v>
      </c>
      <c r="T1470" s="1"/>
      <c r="U1470" s="1"/>
      <c r="V1470" s="1" t="s">
        <v>14027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20712</v>
      </c>
      <c r="F1471" s="1" t="s">
        <v>21388</v>
      </c>
      <c r="G1471" s="1" t="s">
        <v>22053</v>
      </c>
      <c r="H1471" s="1" t="s">
        <v>22663</v>
      </c>
      <c r="I1471" s="1" t="s">
        <v>11112</v>
      </c>
      <c r="J1471" s="1"/>
      <c r="K1471" s="1" t="s">
        <v>22680</v>
      </c>
      <c r="L1471" s="1" t="s">
        <v>1469</v>
      </c>
      <c r="M1471" s="1" t="s">
        <v>12749</v>
      </c>
      <c r="N1471" s="1" t="s">
        <v>12951</v>
      </c>
      <c r="O1471" s="1" t="s">
        <v>1469</v>
      </c>
      <c r="P1471" s="1" t="s">
        <v>22704</v>
      </c>
      <c r="Q1471" s="1" t="s">
        <v>22704</v>
      </c>
      <c r="R1471" s="1" t="s">
        <v>14014</v>
      </c>
      <c r="S1471" s="1" t="s">
        <v>1469</v>
      </c>
      <c r="T1471" s="1"/>
      <c r="U1471" s="1"/>
      <c r="V1471" s="1" t="s">
        <v>14027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6465</v>
      </c>
      <c r="G1472" s="1" t="s">
        <v>4856</v>
      </c>
      <c r="H1472" s="1" t="s">
        <v>9542</v>
      </c>
      <c r="I1472" s="1" t="s">
        <v>11113</v>
      </c>
      <c r="J1472" s="1"/>
      <c r="K1472" s="1" t="s">
        <v>22680</v>
      </c>
      <c r="L1472" s="1" t="s">
        <v>1470</v>
      </c>
      <c r="M1472" s="1" t="s">
        <v>12750</v>
      </c>
      <c r="N1472" s="1" t="s">
        <v>12951</v>
      </c>
      <c r="O1472" s="1" t="s">
        <v>1470</v>
      </c>
      <c r="P1472" s="1" t="s">
        <v>22704</v>
      </c>
      <c r="Q1472" s="1" t="s">
        <v>22704</v>
      </c>
      <c r="R1472" s="1" t="s">
        <v>14014</v>
      </c>
      <c r="S1472" s="1" t="s">
        <v>1470</v>
      </c>
      <c r="T1472" s="1"/>
      <c r="U1472" s="1"/>
      <c r="V1472" s="1" t="s">
        <v>14027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6466</v>
      </c>
      <c r="G1473" s="1" t="s">
        <v>4857</v>
      </c>
      <c r="H1473" s="1" t="s">
        <v>9543</v>
      </c>
      <c r="I1473" s="1" t="s">
        <v>11114</v>
      </c>
      <c r="J1473" s="1"/>
      <c r="K1473" s="1" t="s">
        <v>22680</v>
      </c>
      <c r="L1473" s="1" t="s">
        <v>1471</v>
      </c>
      <c r="M1473" s="1" t="s">
        <v>12751</v>
      </c>
      <c r="N1473" s="1" t="s">
        <v>12951</v>
      </c>
      <c r="O1473" s="1" t="s">
        <v>1471</v>
      </c>
      <c r="P1473" s="1" t="s">
        <v>22704</v>
      </c>
      <c r="Q1473" s="1" t="s">
        <v>22704</v>
      </c>
      <c r="R1473" s="1" t="s">
        <v>14014</v>
      </c>
      <c r="S1473" s="1" t="s">
        <v>1471</v>
      </c>
      <c r="T1473" s="1"/>
      <c r="U1473" s="1"/>
      <c r="V1473" s="1" t="s">
        <v>14027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15056</v>
      </c>
      <c r="F1474" s="1" t="s">
        <v>16083</v>
      </c>
      <c r="G1474" s="1" t="s">
        <v>17099</v>
      </c>
      <c r="H1474" s="1" t="s">
        <v>18048</v>
      </c>
      <c r="I1474" s="1" t="s">
        <v>11115</v>
      </c>
      <c r="J1474" s="1"/>
      <c r="K1474" s="1" t="s">
        <v>22680</v>
      </c>
      <c r="L1474" s="1" t="s">
        <v>1472</v>
      </c>
      <c r="M1474" s="1" t="s">
        <v>12752</v>
      </c>
      <c r="N1474" s="1" t="s">
        <v>12951</v>
      </c>
      <c r="O1474" s="1" t="s">
        <v>1472</v>
      </c>
      <c r="P1474" s="1" t="s">
        <v>22704</v>
      </c>
      <c r="Q1474" s="1" t="s">
        <v>22704</v>
      </c>
      <c r="R1474" s="1" t="s">
        <v>14014</v>
      </c>
      <c r="S1474" s="1" t="s">
        <v>1472</v>
      </c>
      <c r="T1474" s="1"/>
      <c r="U1474" s="1"/>
      <c r="V1474" s="1" t="s">
        <v>14027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20713</v>
      </c>
      <c r="F1475" s="1" t="s">
        <v>21389</v>
      </c>
      <c r="G1475" s="1" t="s">
        <v>22054</v>
      </c>
      <c r="H1475" s="1" t="s">
        <v>22664</v>
      </c>
      <c r="I1475" s="1" t="s">
        <v>11116</v>
      </c>
      <c r="J1475" s="1"/>
      <c r="K1475" s="1" t="s">
        <v>22680</v>
      </c>
      <c r="L1475" s="1" t="s">
        <v>1473</v>
      </c>
      <c r="M1475" s="1" t="s">
        <v>12753</v>
      </c>
      <c r="N1475" s="1" t="s">
        <v>12951</v>
      </c>
      <c r="O1475" s="1" t="s">
        <v>1473</v>
      </c>
      <c r="P1475" s="1" t="s">
        <v>22704</v>
      </c>
      <c r="Q1475" s="1" t="s">
        <v>22704</v>
      </c>
      <c r="R1475" s="1" t="s">
        <v>14014</v>
      </c>
      <c r="S1475" s="1" t="s">
        <v>1473</v>
      </c>
      <c r="T1475" s="1"/>
      <c r="U1475" s="1"/>
      <c r="V1475" s="1" t="s">
        <v>14027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15057</v>
      </c>
      <c r="F1476" s="1" t="s">
        <v>16084</v>
      </c>
      <c r="G1476" s="1" t="s">
        <v>17100</v>
      </c>
      <c r="H1476" s="1" t="s">
        <v>18049</v>
      </c>
      <c r="I1476" s="1" t="s">
        <v>11117</v>
      </c>
      <c r="J1476" s="1"/>
      <c r="K1476" s="1" t="s">
        <v>22680</v>
      </c>
      <c r="L1476" s="1" t="s">
        <v>1474</v>
      </c>
      <c r="M1476" s="1" t="s">
        <v>12754</v>
      </c>
      <c r="N1476" s="1" t="s">
        <v>12951</v>
      </c>
      <c r="O1476" s="1" t="s">
        <v>1474</v>
      </c>
      <c r="P1476" s="1" t="s">
        <v>22704</v>
      </c>
      <c r="Q1476" s="1" t="s">
        <v>22704</v>
      </c>
      <c r="R1476" s="1" t="s">
        <v>14014</v>
      </c>
      <c r="S1476" s="1" t="s">
        <v>1474</v>
      </c>
      <c r="T1476" s="1"/>
      <c r="U1476" s="1"/>
      <c r="V1476" s="1" t="s">
        <v>14027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20714</v>
      </c>
      <c r="F1477" s="1" t="s">
        <v>21390</v>
      </c>
      <c r="G1477" s="1" t="s">
        <v>22055</v>
      </c>
      <c r="H1477" s="1" t="s">
        <v>22665</v>
      </c>
      <c r="I1477" s="1" t="s">
        <v>11118</v>
      </c>
      <c r="J1477" s="1"/>
      <c r="K1477" s="1" t="s">
        <v>22680</v>
      </c>
      <c r="L1477" s="1" t="s">
        <v>1475</v>
      </c>
      <c r="M1477" s="1" t="s">
        <v>12755</v>
      </c>
      <c r="N1477" s="1" t="s">
        <v>12951</v>
      </c>
      <c r="O1477" s="1" t="s">
        <v>1475</v>
      </c>
      <c r="P1477" s="1" t="s">
        <v>22704</v>
      </c>
      <c r="Q1477" s="1" t="s">
        <v>22704</v>
      </c>
      <c r="R1477" s="1" t="s">
        <v>14014</v>
      </c>
      <c r="S1477" s="1" t="s">
        <v>1475</v>
      </c>
      <c r="T1477" s="1"/>
      <c r="U1477" s="1"/>
      <c r="V1477" s="1" t="s">
        <v>14027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6471</v>
      </c>
      <c r="G1478" s="1" t="s">
        <v>8056</v>
      </c>
      <c r="H1478" s="1" t="s">
        <v>9548</v>
      </c>
      <c r="I1478" s="1" t="s">
        <v>11119</v>
      </c>
      <c r="J1478" s="1"/>
      <c r="K1478" s="1" t="s">
        <v>22680</v>
      </c>
      <c r="L1478" s="1" t="s">
        <v>1476</v>
      </c>
      <c r="M1478" s="1" t="s">
        <v>12756</v>
      </c>
      <c r="N1478" s="1" t="s">
        <v>12951</v>
      </c>
      <c r="O1478" s="1" t="s">
        <v>1476</v>
      </c>
      <c r="P1478" s="1" t="s">
        <v>22704</v>
      </c>
      <c r="Q1478" s="1" t="s">
        <v>22704</v>
      </c>
      <c r="R1478" s="1" t="s">
        <v>14014</v>
      </c>
      <c r="S1478" s="1" t="s">
        <v>1476</v>
      </c>
      <c r="T1478" s="1"/>
      <c r="U1478" s="1"/>
      <c r="V1478" s="1" t="s">
        <v>14027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6472</v>
      </c>
      <c r="G1479" s="1" t="s">
        <v>8057</v>
      </c>
      <c r="H1479" s="1" t="s">
        <v>9549</v>
      </c>
      <c r="I1479" s="1" t="s">
        <v>10834</v>
      </c>
      <c r="J1479" s="1"/>
      <c r="K1479" s="1" t="s">
        <v>22680</v>
      </c>
      <c r="L1479" s="1" t="s">
        <v>1477</v>
      </c>
      <c r="M1479" s="1" t="s">
        <v>12757</v>
      </c>
      <c r="N1479" s="1" t="s">
        <v>12951</v>
      </c>
      <c r="O1479" s="1" t="s">
        <v>1477</v>
      </c>
      <c r="P1479" s="1" t="s">
        <v>22704</v>
      </c>
      <c r="Q1479" s="1" t="s">
        <v>22704</v>
      </c>
      <c r="R1479" s="1" t="s">
        <v>14014</v>
      </c>
      <c r="S1479" s="1" t="s">
        <v>1477</v>
      </c>
      <c r="T1479" s="1"/>
      <c r="U1479" s="1"/>
      <c r="V1479" s="1" t="s">
        <v>14027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6473</v>
      </c>
      <c r="G1480" s="1" t="s">
        <v>8058</v>
      </c>
      <c r="H1480" s="1" t="s">
        <v>9550</v>
      </c>
      <c r="I1480" s="1" t="s">
        <v>11120</v>
      </c>
      <c r="J1480" s="1"/>
      <c r="K1480" s="1" t="s">
        <v>22680</v>
      </c>
      <c r="L1480" s="1" t="s">
        <v>1478</v>
      </c>
      <c r="M1480" s="1" t="s">
        <v>12758</v>
      </c>
      <c r="N1480" s="1" t="s">
        <v>12951</v>
      </c>
      <c r="O1480" s="1" t="s">
        <v>1478</v>
      </c>
      <c r="P1480" s="1" t="s">
        <v>22704</v>
      </c>
      <c r="Q1480" s="1" t="s">
        <v>22704</v>
      </c>
      <c r="R1480" s="1" t="s">
        <v>14014</v>
      </c>
      <c r="S1480" s="1" t="s">
        <v>1478</v>
      </c>
      <c r="T1480" s="1"/>
      <c r="U1480" s="1"/>
      <c r="V1480" s="1" t="s">
        <v>14027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6474</v>
      </c>
      <c r="G1481" s="1" t="s">
        <v>4865</v>
      </c>
      <c r="H1481" s="1" t="s">
        <v>9551</v>
      </c>
      <c r="I1481" s="1" t="s">
        <v>10564</v>
      </c>
      <c r="J1481" s="1"/>
      <c r="K1481" s="1" t="s">
        <v>22680</v>
      </c>
      <c r="L1481" s="1" t="s">
        <v>1479</v>
      </c>
      <c r="M1481" s="1" t="s">
        <v>12759</v>
      </c>
      <c r="N1481" s="1" t="s">
        <v>12951</v>
      </c>
      <c r="O1481" s="1" t="s">
        <v>1479</v>
      </c>
      <c r="P1481" s="1" t="s">
        <v>22704</v>
      </c>
      <c r="Q1481" s="1" t="s">
        <v>22704</v>
      </c>
      <c r="R1481" s="1" t="s">
        <v>14014</v>
      </c>
      <c r="S1481" s="1" t="s">
        <v>1479</v>
      </c>
      <c r="T1481" s="1"/>
      <c r="U1481" s="1"/>
      <c r="V1481" s="1" t="s">
        <v>14027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15060</v>
      </c>
      <c r="F1482" s="1" t="s">
        <v>16087</v>
      </c>
      <c r="G1482" s="1" t="s">
        <v>17102</v>
      </c>
      <c r="H1482" s="1" t="s">
        <v>18052</v>
      </c>
      <c r="I1482" s="1" t="s">
        <v>11121</v>
      </c>
      <c r="J1482" s="1"/>
      <c r="K1482" s="1" t="s">
        <v>22680</v>
      </c>
      <c r="L1482" s="1" t="s">
        <v>1480</v>
      </c>
      <c r="M1482" s="1" t="s">
        <v>12760</v>
      </c>
      <c r="N1482" s="1" t="s">
        <v>12951</v>
      </c>
      <c r="O1482" s="1" t="s">
        <v>1480</v>
      </c>
      <c r="P1482" s="1" t="s">
        <v>22704</v>
      </c>
      <c r="Q1482" s="1" t="s">
        <v>22704</v>
      </c>
      <c r="R1482" s="1" t="s">
        <v>14014</v>
      </c>
      <c r="S1482" s="1" t="s">
        <v>1480</v>
      </c>
      <c r="T1482" s="1"/>
      <c r="U1482" s="1"/>
      <c r="V1482" s="1" t="s">
        <v>14027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15061</v>
      </c>
      <c r="F1483" s="1" t="s">
        <v>16088</v>
      </c>
      <c r="G1483" s="1" t="s">
        <v>17103</v>
      </c>
      <c r="H1483" s="1" t="s">
        <v>18053</v>
      </c>
      <c r="I1483" s="1" t="s">
        <v>11122</v>
      </c>
      <c r="J1483" s="1"/>
      <c r="K1483" s="1" t="s">
        <v>22680</v>
      </c>
      <c r="L1483" s="1" t="s">
        <v>1481</v>
      </c>
      <c r="M1483" s="1" t="s">
        <v>12761</v>
      </c>
      <c r="N1483" s="1" t="s">
        <v>12951</v>
      </c>
      <c r="O1483" s="1" t="s">
        <v>1481</v>
      </c>
      <c r="P1483" s="1" t="s">
        <v>22704</v>
      </c>
      <c r="Q1483" s="1" t="s">
        <v>22704</v>
      </c>
      <c r="R1483" s="1" t="s">
        <v>14014</v>
      </c>
      <c r="S1483" s="1" t="s">
        <v>1481</v>
      </c>
      <c r="T1483" s="1"/>
      <c r="U1483" s="1"/>
      <c r="V1483" s="1" t="s">
        <v>14027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6477</v>
      </c>
      <c r="G1484" s="1" t="s">
        <v>8061</v>
      </c>
      <c r="H1484" s="1" t="s">
        <v>9554</v>
      </c>
      <c r="I1484" s="1" t="s">
        <v>11123</v>
      </c>
      <c r="J1484" s="1"/>
      <c r="K1484" s="1" t="s">
        <v>22680</v>
      </c>
      <c r="L1484" s="1" t="s">
        <v>1482</v>
      </c>
      <c r="M1484" s="1" t="s">
        <v>12762</v>
      </c>
      <c r="N1484" s="1" t="s">
        <v>12951</v>
      </c>
      <c r="O1484" s="1" t="s">
        <v>1482</v>
      </c>
      <c r="P1484" s="1" t="s">
        <v>22704</v>
      </c>
      <c r="Q1484" s="1" t="s">
        <v>22704</v>
      </c>
      <c r="R1484" s="1" t="s">
        <v>14014</v>
      </c>
      <c r="S1484" s="1" t="s">
        <v>1482</v>
      </c>
      <c r="T1484" s="1"/>
      <c r="U1484" s="1"/>
      <c r="V1484" s="1" t="s">
        <v>14027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15062</v>
      </c>
      <c r="F1485" s="1" t="s">
        <v>16089</v>
      </c>
      <c r="G1485" s="1" t="s">
        <v>17104</v>
      </c>
      <c r="H1485" s="1" t="s">
        <v>18054</v>
      </c>
      <c r="I1485" s="1" t="s">
        <v>10189</v>
      </c>
      <c r="J1485" s="1"/>
      <c r="K1485" s="1" t="s">
        <v>22680</v>
      </c>
      <c r="L1485" s="1" t="s">
        <v>1483</v>
      </c>
      <c r="M1485" s="1" t="s">
        <v>12763</v>
      </c>
      <c r="N1485" s="1" t="s">
        <v>12951</v>
      </c>
      <c r="O1485" s="1" t="s">
        <v>1483</v>
      </c>
      <c r="P1485" s="1" t="s">
        <v>22704</v>
      </c>
      <c r="Q1485" s="1" t="s">
        <v>22704</v>
      </c>
      <c r="R1485" s="1" t="s">
        <v>14014</v>
      </c>
      <c r="S1485" s="1" t="s">
        <v>1483</v>
      </c>
      <c r="T1485" s="1"/>
      <c r="U1485" s="1"/>
      <c r="V1485" s="1" t="s">
        <v>14027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6479</v>
      </c>
      <c r="G1486" s="1" t="s">
        <v>8063</v>
      </c>
      <c r="H1486" s="1" t="s">
        <v>9556</v>
      </c>
      <c r="I1486" s="1" t="s">
        <v>11124</v>
      </c>
      <c r="J1486" s="1"/>
      <c r="K1486" s="1" t="s">
        <v>22680</v>
      </c>
      <c r="L1486" s="1" t="s">
        <v>1484</v>
      </c>
      <c r="M1486" s="1" t="s">
        <v>12764</v>
      </c>
      <c r="N1486" s="1" t="s">
        <v>12951</v>
      </c>
      <c r="O1486" s="1" t="s">
        <v>1484</v>
      </c>
      <c r="P1486" s="1" t="s">
        <v>22704</v>
      </c>
      <c r="Q1486" s="1" t="s">
        <v>22704</v>
      </c>
      <c r="R1486" s="1" t="s">
        <v>14014</v>
      </c>
      <c r="S1486" s="1" t="s">
        <v>1484</v>
      </c>
      <c r="T1486" s="1"/>
      <c r="U1486" s="1"/>
      <c r="V1486" s="1" t="s">
        <v>14027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20715</v>
      </c>
      <c r="F1487" s="1" t="s">
        <v>21391</v>
      </c>
      <c r="G1487" s="1" t="s">
        <v>22056</v>
      </c>
      <c r="H1487" s="1" t="s">
        <v>22666</v>
      </c>
      <c r="I1487" s="1" t="s">
        <v>11125</v>
      </c>
      <c r="J1487" s="1"/>
      <c r="K1487" s="1" t="s">
        <v>22680</v>
      </c>
      <c r="L1487" s="1" t="s">
        <v>1485</v>
      </c>
      <c r="M1487" s="1" t="s">
        <v>12765</v>
      </c>
      <c r="N1487" s="1" t="s">
        <v>12951</v>
      </c>
      <c r="O1487" s="1" t="s">
        <v>1485</v>
      </c>
      <c r="P1487" s="1" t="s">
        <v>22704</v>
      </c>
      <c r="Q1487" s="1" t="s">
        <v>22704</v>
      </c>
      <c r="R1487" s="1" t="s">
        <v>14014</v>
      </c>
      <c r="S1487" s="1" t="s">
        <v>1485</v>
      </c>
      <c r="T1487" s="1"/>
      <c r="U1487" s="1"/>
      <c r="V1487" s="1" t="s">
        <v>14027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20716</v>
      </c>
      <c r="F1488" s="1" t="s">
        <v>21392</v>
      </c>
      <c r="G1488" s="1" t="s">
        <v>22057</v>
      </c>
      <c r="H1488" s="1" t="s">
        <v>22667</v>
      </c>
      <c r="I1488" s="1" t="s">
        <v>11126</v>
      </c>
      <c r="J1488" s="1"/>
      <c r="K1488" s="1" t="s">
        <v>22680</v>
      </c>
      <c r="L1488" s="1" t="s">
        <v>1486</v>
      </c>
      <c r="M1488" s="1" t="s">
        <v>12766</v>
      </c>
      <c r="N1488" s="1" t="s">
        <v>12951</v>
      </c>
      <c r="O1488" s="1" t="s">
        <v>1486</v>
      </c>
      <c r="P1488" s="1" t="s">
        <v>22704</v>
      </c>
      <c r="Q1488" s="1" t="s">
        <v>22704</v>
      </c>
      <c r="R1488" s="1" t="s">
        <v>14014</v>
      </c>
      <c r="S1488" s="1" t="s">
        <v>1486</v>
      </c>
      <c r="T1488" s="1"/>
      <c r="U1488" s="1"/>
      <c r="V1488" s="1" t="s">
        <v>14027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6482</v>
      </c>
      <c r="G1489" s="1" t="s">
        <v>8066</v>
      </c>
      <c r="H1489" s="1" t="s">
        <v>9559</v>
      </c>
      <c r="I1489" s="1" t="s">
        <v>11127</v>
      </c>
      <c r="J1489" s="1"/>
      <c r="K1489" s="1" t="s">
        <v>22680</v>
      </c>
      <c r="L1489" s="1" t="s">
        <v>1487</v>
      </c>
      <c r="M1489" s="1" t="s">
        <v>12767</v>
      </c>
      <c r="N1489" s="1" t="s">
        <v>12951</v>
      </c>
      <c r="O1489" s="1" t="s">
        <v>1487</v>
      </c>
      <c r="P1489" s="1" t="s">
        <v>22704</v>
      </c>
      <c r="Q1489" s="1" t="s">
        <v>22704</v>
      </c>
      <c r="R1489" s="1" t="s">
        <v>14014</v>
      </c>
      <c r="S1489" s="1" t="s">
        <v>1487</v>
      </c>
      <c r="T1489" s="1"/>
      <c r="U1489" s="1"/>
      <c r="V1489" s="1" t="s">
        <v>14027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6483</v>
      </c>
      <c r="G1490" s="1" t="s">
        <v>8067</v>
      </c>
      <c r="H1490" s="1" t="s">
        <v>9560</v>
      </c>
      <c r="I1490" s="1" t="s">
        <v>11128</v>
      </c>
      <c r="J1490" s="1"/>
      <c r="K1490" s="1" t="s">
        <v>22680</v>
      </c>
      <c r="L1490" s="1" t="s">
        <v>1488</v>
      </c>
      <c r="M1490" s="1" t="s">
        <v>12768</v>
      </c>
      <c r="N1490" s="1" t="s">
        <v>12951</v>
      </c>
      <c r="O1490" s="1" t="s">
        <v>1488</v>
      </c>
      <c r="P1490" s="1" t="s">
        <v>22704</v>
      </c>
      <c r="Q1490" s="1" t="s">
        <v>22704</v>
      </c>
      <c r="R1490" s="1" t="s">
        <v>14014</v>
      </c>
      <c r="S1490" s="1" t="s">
        <v>1488</v>
      </c>
      <c r="T1490" s="1"/>
      <c r="U1490" s="1"/>
      <c r="V1490" s="1" t="s">
        <v>14027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6484</v>
      </c>
      <c r="G1491" s="1" t="s">
        <v>8068</v>
      </c>
      <c r="H1491" s="1" t="s">
        <v>9561</v>
      </c>
      <c r="I1491" s="1" t="s">
        <v>11129</v>
      </c>
      <c r="J1491" s="1"/>
      <c r="K1491" s="1" t="s">
        <v>22680</v>
      </c>
      <c r="L1491" s="1" t="s">
        <v>1489</v>
      </c>
      <c r="M1491" s="1" t="s">
        <v>12769</v>
      </c>
      <c r="N1491" s="1" t="s">
        <v>12951</v>
      </c>
      <c r="O1491" s="1" t="s">
        <v>1489</v>
      </c>
      <c r="P1491" s="1" t="s">
        <v>22704</v>
      </c>
      <c r="Q1491" s="1" t="s">
        <v>22704</v>
      </c>
      <c r="R1491" s="1" t="s">
        <v>14014</v>
      </c>
      <c r="S1491" s="1" t="s">
        <v>1489</v>
      </c>
      <c r="T1491" s="1"/>
      <c r="U1491" s="1"/>
      <c r="V1491" s="1" t="s">
        <v>14027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6485</v>
      </c>
      <c r="G1492" s="1" t="s">
        <v>8069</v>
      </c>
      <c r="H1492" s="1" t="s">
        <v>9562</v>
      </c>
      <c r="I1492" s="1" t="s">
        <v>11130</v>
      </c>
      <c r="J1492" s="1"/>
      <c r="K1492" s="1" t="s">
        <v>22680</v>
      </c>
      <c r="L1492" s="1" t="s">
        <v>1490</v>
      </c>
      <c r="M1492" s="1" t="s">
        <v>12770</v>
      </c>
      <c r="N1492" s="1" t="s">
        <v>12951</v>
      </c>
      <c r="O1492" s="1" t="s">
        <v>1490</v>
      </c>
      <c r="P1492" s="1" t="s">
        <v>22704</v>
      </c>
      <c r="Q1492" s="1" t="s">
        <v>22704</v>
      </c>
      <c r="R1492" s="1" t="s">
        <v>14014</v>
      </c>
      <c r="S1492" s="1" t="s">
        <v>1490</v>
      </c>
      <c r="T1492" s="1"/>
      <c r="U1492" s="1"/>
      <c r="V1492" s="1" t="s">
        <v>14027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6486</v>
      </c>
      <c r="G1493" s="1" t="s">
        <v>8070</v>
      </c>
      <c r="H1493" s="1" t="s">
        <v>9563</v>
      </c>
      <c r="I1493" s="1" t="s">
        <v>11131</v>
      </c>
      <c r="J1493" s="1"/>
      <c r="K1493" s="1" t="s">
        <v>22680</v>
      </c>
      <c r="L1493" s="1" t="s">
        <v>1491</v>
      </c>
      <c r="M1493" s="1" t="s">
        <v>12771</v>
      </c>
      <c r="N1493" s="1" t="s">
        <v>12951</v>
      </c>
      <c r="O1493" s="1" t="s">
        <v>1491</v>
      </c>
      <c r="P1493" s="1" t="s">
        <v>22704</v>
      </c>
      <c r="Q1493" s="1" t="s">
        <v>22704</v>
      </c>
      <c r="R1493" s="1" t="s">
        <v>14014</v>
      </c>
      <c r="S1493" s="1" t="s">
        <v>1491</v>
      </c>
      <c r="T1493" s="1"/>
      <c r="U1493" s="1"/>
      <c r="V1493" s="1" t="s">
        <v>14027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6487</v>
      </c>
      <c r="G1494" s="1" t="s">
        <v>8071</v>
      </c>
      <c r="H1494" s="1" t="s">
        <v>9564</v>
      </c>
      <c r="I1494" s="1" t="s">
        <v>11132</v>
      </c>
      <c r="J1494" s="1"/>
      <c r="K1494" s="1" t="s">
        <v>22680</v>
      </c>
      <c r="L1494" s="1" t="s">
        <v>1492</v>
      </c>
      <c r="M1494" s="1" t="s">
        <v>12772</v>
      </c>
      <c r="N1494" s="1" t="s">
        <v>12951</v>
      </c>
      <c r="O1494" s="1" t="s">
        <v>1492</v>
      </c>
      <c r="P1494" s="1" t="s">
        <v>22704</v>
      </c>
      <c r="Q1494" s="1" t="s">
        <v>22704</v>
      </c>
      <c r="R1494" s="1" t="s">
        <v>14014</v>
      </c>
      <c r="S1494" s="1" t="s">
        <v>1492</v>
      </c>
      <c r="T1494" s="1"/>
      <c r="U1494" s="1"/>
      <c r="V1494" s="1" t="s">
        <v>14027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6488</v>
      </c>
      <c r="G1495" s="1" t="s">
        <v>8072</v>
      </c>
      <c r="H1495" s="1" t="s">
        <v>9565</v>
      </c>
      <c r="I1495" s="1" t="s">
        <v>11133</v>
      </c>
      <c r="J1495" s="1"/>
      <c r="K1495" s="1" t="s">
        <v>22680</v>
      </c>
      <c r="L1495" s="1" t="s">
        <v>1493</v>
      </c>
      <c r="M1495" s="1" t="s">
        <v>12773</v>
      </c>
      <c r="N1495" s="1" t="s">
        <v>12951</v>
      </c>
      <c r="O1495" s="1" t="s">
        <v>1493</v>
      </c>
      <c r="P1495" s="1" t="s">
        <v>22704</v>
      </c>
      <c r="Q1495" s="1" t="s">
        <v>22704</v>
      </c>
      <c r="R1495" s="1" t="s">
        <v>14014</v>
      </c>
      <c r="S1495" s="1" t="s">
        <v>1493</v>
      </c>
      <c r="T1495" s="1"/>
      <c r="U1495" s="1"/>
      <c r="V1495" s="1" t="s">
        <v>14027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15067</v>
      </c>
      <c r="F1496" s="1" t="s">
        <v>16094</v>
      </c>
      <c r="G1496" s="1" t="s">
        <v>17109</v>
      </c>
      <c r="H1496" s="1" t="s">
        <v>18059</v>
      </c>
      <c r="I1496" s="1" t="s">
        <v>11134</v>
      </c>
      <c r="J1496" s="1"/>
      <c r="K1496" s="1" t="s">
        <v>22680</v>
      </c>
      <c r="L1496" s="1" t="s">
        <v>1494</v>
      </c>
      <c r="M1496" s="1" t="s">
        <v>12774</v>
      </c>
      <c r="N1496" s="1" t="s">
        <v>12951</v>
      </c>
      <c r="O1496" s="1" t="s">
        <v>1494</v>
      </c>
      <c r="P1496" s="1" t="s">
        <v>22704</v>
      </c>
      <c r="Q1496" s="1" t="s">
        <v>22704</v>
      </c>
      <c r="R1496" s="1" t="s">
        <v>14014</v>
      </c>
      <c r="S1496" s="1" t="s">
        <v>1494</v>
      </c>
      <c r="T1496" s="1"/>
      <c r="U1496" s="1"/>
      <c r="V1496" s="1" t="s">
        <v>14027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6490</v>
      </c>
      <c r="G1497" s="1" t="s">
        <v>8074</v>
      </c>
      <c r="H1497" s="1" t="s">
        <v>9567</v>
      </c>
      <c r="I1497" s="1" t="s">
        <v>11135</v>
      </c>
      <c r="J1497" s="1"/>
      <c r="K1497" s="1" t="s">
        <v>22680</v>
      </c>
      <c r="L1497" s="1" t="s">
        <v>1495</v>
      </c>
      <c r="M1497" s="1" t="s">
        <v>12775</v>
      </c>
      <c r="N1497" s="1" t="s">
        <v>12951</v>
      </c>
      <c r="O1497" s="1" t="s">
        <v>1495</v>
      </c>
      <c r="P1497" s="1" t="s">
        <v>22704</v>
      </c>
      <c r="Q1497" s="1" t="s">
        <v>22704</v>
      </c>
      <c r="R1497" s="1" t="s">
        <v>14014</v>
      </c>
      <c r="S1497" s="1" t="s">
        <v>1495</v>
      </c>
      <c r="T1497" s="1"/>
      <c r="U1497" s="1"/>
      <c r="V1497" s="1" t="s">
        <v>14027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6491</v>
      </c>
      <c r="G1498" s="1" t="s">
        <v>8075</v>
      </c>
      <c r="H1498" s="1" t="s">
        <v>9568</v>
      </c>
      <c r="I1498" s="1" t="s">
        <v>11136</v>
      </c>
      <c r="J1498" s="1"/>
      <c r="K1498" s="1" t="s">
        <v>22680</v>
      </c>
      <c r="L1498" s="1" t="s">
        <v>1496</v>
      </c>
      <c r="M1498" s="1" t="s">
        <v>12776</v>
      </c>
      <c r="N1498" s="1" t="s">
        <v>12951</v>
      </c>
      <c r="O1498" s="1" t="s">
        <v>1496</v>
      </c>
      <c r="P1498" s="1" t="s">
        <v>22704</v>
      </c>
      <c r="Q1498" s="1" t="s">
        <v>22704</v>
      </c>
      <c r="R1498" s="1" t="s">
        <v>14014</v>
      </c>
      <c r="S1498" s="1" t="s">
        <v>1496</v>
      </c>
      <c r="T1498" s="1"/>
      <c r="U1498" s="1"/>
      <c r="V1498" s="1" t="s">
        <v>14027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6492</v>
      </c>
      <c r="G1499" s="1" t="s">
        <v>8076</v>
      </c>
      <c r="H1499" s="1" t="s">
        <v>9569</v>
      </c>
      <c r="I1499" s="1" t="s">
        <v>11137</v>
      </c>
      <c r="J1499" s="1"/>
      <c r="K1499" s="1" t="s">
        <v>22680</v>
      </c>
      <c r="L1499" s="1" t="s">
        <v>1497</v>
      </c>
      <c r="M1499" s="1" t="s">
        <v>12777</v>
      </c>
      <c r="N1499" s="1" t="s">
        <v>12951</v>
      </c>
      <c r="O1499" s="1" t="s">
        <v>1497</v>
      </c>
      <c r="P1499" s="1" t="s">
        <v>22704</v>
      </c>
      <c r="Q1499" s="1" t="s">
        <v>22704</v>
      </c>
      <c r="R1499" s="1" t="s">
        <v>14014</v>
      </c>
      <c r="S1499" s="1" t="s">
        <v>1497</v>
      </c>
      <c r="T1499" s="1"/>
      <c r="U1499" s="1"/>
      <c r="V1499" s="1" t="s">
        <v>14027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15069</v>
      </c>
      <c r="F1500" s="1" t="s">
        <v>16096</v>
      </c>
      <c r="G1500" s="1" t="s">
        <v>17111</v>
      </c>
      <c r="H1500" s="1" t="s">
        <v>18061</v>
      </c>
      <c r="I1500" s="1" t="s">
        <v>11138</v>
      </c>
      <c r="J1500" s="1"/>
      <c r="K1500" s="1" t="s">
        <v>22680</v>
      </c>
      <c r="L1500" s="1" t="s">
        <v>1498</v>
      </c>
      <c r="M1500" s="1" t="s">
        <v>12778</v>
      </c>
      <c r="N1500" s="1" t="s">
        <v>12951</v>
      </c>
      <c r="O1500" s="1" t="s">
        <v>1498</v>
      </c>
      <c r="P1500" s="1" t="s">
        <v>22704</v>
      </c>
      <c r="Q1500" s="1" t="s">
        <v>22704</v>
      </c>
      <c r="R1500" s="1" t="s">
        <v>14014</v>
      </c>
      <c r="S1500" s="1" t="s">
        <v>1498</v>
      </c>
      <c r="T1500" s="1"/>
      <c r="U1500" s="1"/>
      <c r="V1500" s="1" t="s">
        <v>14027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15070</v>
      </c>
      <c r="F1501" s="1" t="s">
        <v>16097</v>
      </c>
      <c r="G1501" s="1" t="s">
        <v>17112</v>
      </c>
      <c r="H1501" s="1" t="s">
        <v>18062</v>
      </c>
      <c r="I1501" s="1" t="s">
        <v>11139</v>
      </c>
      <c r="J1501" s="1"/>
      <c r="K1501" s="1" t="s">
        <v>22680</v>
      </c>
      <c r="L1501" s="1" t="s">
        <v>1499</v>
      </c>
      <c r="M1501" s="1" t="s">
        <v>12779</v>
      </c>
      <c r="N1501" s="1" t="s">
        <v>12951</v>
      </c>
      <c r="O1501" s="1" t="s">
        <v>1499</v>
      </c>
      <c r="P1501" s="1" t="s">
        <v>22704</v>
      </c>
      <c r="Q1501" s="1" t="s">
        <v>22704</v>
      </c>
      <c r="R1501" s="1" t="s">
        <v>14014</v>
      </c>
      <c r="S1501" s="1" t="s">
        <v>1499</v>
      </c>
      <c r="T1501" s="1"/>
      <c r="U1501" s="1"/>
      <c r="V1501" s="1" t="s">
        <v>14027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6495</v>
      </c>
      <c r="G1502" s="1" t="s">
        <v>8079</v>
      </c>
      <c r="H1502" s="1" t="s">
        <v>9572</v>
      </c>
      <c r="I1502" s="1" t="s">
        <v>11140</v>
      </c>
      <c r="J1502" s="1"/>
      <c r="K1502" s="1" t="s">
        <v>22680</v>
      </c>
      <c r="L1502" s="1" t="s">
        <v>1500</v>
      </c>
      <c r="M1502" s="1" t="s">
        <v>12780</v>
      </c>
      <c r="N1502" s="1" t="s">
        <v>12951</v>
      </c>
      <c r="O1502" s="1" t="s">
        <v>1500</v>
      </c>
      <c r="P1502" s="1" t="s">
        <v>22704</v>
      </c>
      <c r="Q1502" s="1" t="s">
        <v>22704</v>
      </c>
      <c r="R1502" s="1" t="s">
        <v>14014</v>
      </c>
      <c r="S1502" s="1" t="s">
        <v>1500</v>
      </c>
      <c r="T1502" s="1"/>
      <c r="U1502" s="1"/>
      <c r="V1502" s="1" t="s">
        <v>14027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6496</v>
      </c>
      <c r="G1503" s="1" t="s">
        <v>8080</v>
      </c>
      <c r="H1503" s="1" t="s">
        <v>9573</v>
      </c>
      <c r="I1503" s="1" t="s">
        <v>10467</v>
      </c>
      <c r="J1503" s="1"/>
      <c r="K1503" s="1" t="s">
        <v>22680</v>
      </c>
      <c r="L1503" s="1" t="s">
        <v>1501</v>
      </c>
      <c r="M1503" s="1" t="s">
        <v>12781</v>
      </c>
      <c r="N1503" s="1" t="s">
        <v>12951</v>
      </c>
      <c r="O1503" s="1" t="s">
        <v>1501</v>
      </c>
      <c r="P1503" s="1" t="s">
        <v>22704</v>
      </c>
      <c r="Q1503" s="1" t="s">
        <v>22704</v>
      </c>
      <c r="R1503" s="1" t="s">
        <v>14014</v>
      </c>
      <c r="S1503" s="1" t="s">
        <v>1501</v>
      </c>
      <c r="T1503" s="1"/>
      <c r="U1503" s="1"/>
      <c r="V1503" s="1" t="s">
        <v>14027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15072</v>
      </c>
      <c r="F1504" s="1" t="s">
        <v>16099</v>
      </c>
      <c r="G1504" s="1" t="s">
        <v>17114</v>
      </c>
      <c r="H1504" s="1" t="s">
        <v>18064</v>
      </c>
      <c r="I1504" s="1" t="s">
        <v>11141</v>
      </c>
      <c r="J1504" s="1"/>
      <c r="K1504" s="1" t="s">
        <v>22680</v>
      </c>
      <c r="L1504" s="1" t="s">
        <v>1502</v>
      </c>
      <c r="M1504" s="1" t="s">
        <v>12782</v>
      </c>
      <c r="N1504" s="1" t="s">
        <v>12951</v>
      </c>
      <c r="O1504" s="1" t="s">
        <v>1502</v>
      </c>
      <c r="P1504" s="1" t="s">
        <v>22704</v>
      </c>
      <c r="Q1504" s="1" t="s">
        <v>22704</v>
      </c>
      <c r="R1504" s="1" t="s">
        <v>14014</v>
      </c>
      <c r="S1504" s="1" t="s">
        <v>1502</v>
      </c>
      <c r="T1504" s="1"/>
      <c r="U1504" s="1"/>
      <c r="V1504" s="1" t="s">
        <v>14027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15073</v>
      </c>
      <c r="F1505" s="1" t="s">
        <v>16100</v>
      </c>
      <c r="G1505" s="1" t="s">
        <v>17115</v>
      </c>
      <c r="H1505" s="1" t="s">
        <v>18065</v>
      </c>
      <c r="I1505" s="1" t="s">
        <v>11142</v>
      </c>
      <c r="J1505" s="1"/>
      <c r="K1505" s="1" t="s">
        <v>22680</v>
      </c>
      <c r="L1505" s="1" t="s">
        <v>1503</v>
      </c>
      <c r="M1505" s="1" t="s">
        <v>12783</v>
      </c>
      <c r="N1505" s="1" t="s">
        <v>12951</v>
      </c>
      <c r="O1505" s="1" t="s">
        <v>1503</v>
      </c>
      <c r="P1505" s="1" t="s">
        <v>22704</v>
      </c>
      <c r="Q1505" s="1" t="s">
        <v>22704</v>
      </c>
      <c r="R1505" s="1" t="s">
        <v>14014</v>
      </c>
      <c r="S1505" s="1" t="s">
        <v>1503</v>
      </c>
      <c r="T1505" s="1"/>
      <c r="U1505" s="1"/>
      <c r="V1505" s="1" t="s">
        <v>14027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6499</v>
      </c>
      <c r="G1506" s="1" t="s">
        <v>8083</v>
      </c>
      <c r="H1506" s="1" t="s">
        <v>9576</v>
      </c>
      <c r="I1506" s="1" t="s">
        <v>11143</v>
      </c>
      <c r="J1506" s="1"/>
      <c r="K1506" s="1" t="s">
        <v>22680</v>
      </c>
      <c r="L1506" s="1" t="s">
        <v>1504</v>
      </c>
      <c r="M1506" s="1" t="s">
        <v>12784</v>
      </c>
      <c r="N1506" s="1" t="s">
        <v>12951</v>
      </c>
      <c r="O1506" s="1" t="s">
        <v>1504</v>
      </c>
      <c r="P1506" s="1" t="s">
        <v>22704</v>
      </c>
      <c r="Q1506" s="1" t="s">
        <v>22704</v>
      </c>
      <c r="R1506" s="1" t="s">
        <v>14014</v>
      </c>
      <c r="S1506" s="1" t="s">
        <v>1504</v>
      </c>
      <c r="T1506" s="1"/>
      <c r="U1506" s="1"/>
      <c r="V1506" s="1" t="s">
        <v>14027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20717</v>
      </c>
      <c r="F1507" s="1" t="s">
        <v>21393</v>
      </c>
      <c r="G1507" s="1" t="s">
        <v>22058</v>
      </c>
      <c r="H1507" s="1" t="s">
        <v>22668</v>
      </c>
      <c r="I1507" s="1" t="s">
        <v>11144</v>
      </c>
      <c r="J1507" s="1"/>
      <c r="K1507" s="1" t="s">
        <v>22680</v>
      </c>
      <c r="L1507" s="1" t="s">
        <v>1505</v>
      </c>
      <c r="M1507" s="1" t="s">
        <v>12785</v>
      </c>
      <c r="N1507" s="1" t="s">
        <v>12951</v>
      </c>
      <c r="O1507" s="1" t="s">
        <v>1505</v>
      </c>
      <c r="P1507" s="1" t="s">
        <v>22704</v>
      </c>
      <c r="Q1507" s="1" t="s">
        <v>22704</v>
      </c>
      <c r="R1507" s="1" t="s">
        <v>14014</v>
      </c>
      <c r="S1507" s="1" t="s">
        <v>1505</v>
      </c>
      <c r="T1507" s="1"/>
      <c r="U1507" s="1"/>
      <c r="V1507" s="1" t="s">
        <v>14027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8085</v>
      </c>
      <c r="H1508" s="1" t="s">
        <v>9578</v>
      </c>
      <c r="I1508" s="1" t="s">
        <v>11145</v>
      </c>
      <c r="J1508" s="1"/>
      <c r="K1508" s="1" t="s">
        <v>22680</v>
      </c>
      <c r="L1508" s="1" t="s">
        <v>1506</v>
      </c>
      <c r="M1508" s="1" t="s">
        <v>12786</v>
      </c>
      <c r="N1508" s="1" t="s">
        <v>12951</v>
      </c>
      <c r="O1508" s="1" t="s">
        <v>1506</v>
      </c>
      <c r="P1508" s="1" t="s">
        <v>22704</v>
      </c>
      <c r="Q1508" s="1" t="s">
        <v>22704</v>
      </c>
      <c r="R1508" s="1" t="s">
        <v>14014</v>
      </c>
      <c r="S1508" s="1" t="s">
        <v>1506</v>
      </c>
      <c r="T1508" s="1"/>
      <c r="U1508" s="1"/>
      <c r="V1508" s="1" t="s">
        <v>14027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15075</v>
      </c>
      <c r="F1509" s="1" t="s">
        <v>16102</v>
      </c>
      <c r="G1509" s="1" t="s">
        <v>17117</v>
      </c>
      <c r="H1509" s="1" t="s">
        <v>18067</v>
      </c>
      <c r="I1509" s="1" t="s">
        <v>11146</v>
      </c>
      <c r="J1509" s="1"/>
      <c r="K1509" s="1" t="s">
        <v>22680</v>
      </c>
      <c r="L1509" s="1" t="s">
        <v>1507</v>
      </c>
      <c r="M1509" s="1" t="s">
        <v>12787</v>
      </c>
      <c r="N1509" s="1" t="s">
        <v>12951</v>
      </c>
      <c r="O1509" s="1" t="s">
        <v>1507</v>
      </c>
      <c r="P1509" s="1" t="s">
        <v>22704</v>
      </c>
      <c r="Q1509" s="1" t="s">
        <v>22704</v>
      </c>
      <c r="R1509" s="1" t="s">
        <v>14014</v>
      </c>
      <c r="S1509" s="1" t="s">
        <v>1507</v>
      </c>
      <c r="T1509" s="1"/>
      <c r="U1509" s="1"/>
      <c r="V1509" s="1" t="s">
        <v>14027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20718</v>
      </c>
      <c r="F1510" s="1" t="s">
        <v>21394</v>
      </c>
      <c r="G1510" s="1" t="s">
        <v>22059</v>
      </c>
      <c r="H1510" s="1" t="s">
        <v>22669</v>
      </c>
      <c r="I1510" s="1" t="s">
        <v>11147</v>
      </c>
      <c r="J1510" s="1"/>
      <c r="K1510" s="1" t="s">
        <v>22680</v>
      </c>
      <c r="L1510" s="1" t="s">
        <v>1508</v>
      </c>
      <c r="M1510" s="1" t="s">
        <v>12788</v>
      </c>
      <c r="N1510" s="1" t="s">
        <v>12951</v>
      </c>
      <c r="O1510" s="1" t="s">
        <v>1508</v>
      </c>
      <c r="P1510" s="1" t="s">
        <v>22704</v>
      </c>
      <c r="Q1510" s="1" t="s">
        <v>22704</v>
      </c>
      <c r="R1510" s="1" t="s">
        <v>14014</v>
      </c>
      <c r="S1510" s="1" t="s">
        <v>1508</v>
      </c>
      <c r="T1510" s="1"/>
      <c r="U1510" s="1"/>
      <c r="V1510" s="1" t="s">
        <v>14027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15076</v>
      </c>
      <c r="F1511" s="1" t="s">
        <v>16103</v>
      </c>
      <c r="G1511" s="1" t="s">
        <v>17118</v>
      </c>
      <c r="H1511" s="1" t="s">
        <v>18068</v>
      </c>
      <c r="I1511" s="1" t="s">
        <v>11148</v>
      </c>
      <c r="J1511" s="1"/>
      <c r="K1511" s="1" t="s">
        <v>22680</v>
      </c>
      <c r="L1511" s="1" t="s">
        <v>1509</v>
      </c>
      <c r="M1511" s="1" t="s">
        <v>12789</v>
      </c>
      <c r="N1511" s="1" t="s">
        <v>12951</v>
      </c>
      <c r="O1511" s="1" t="s">
        <v>1509</v>
      </c>
      <c r="P1511" s="1" t="s">
        <v>22704</v>
      </c>
      <c r="Q1511" s="1" t="s">
        <v>22704</v>
      </c>
      <c r="R1511" s="1" t="s">
        <v>14014</v>
      </c>
      <c r="S1511" s="1" t="s">
        <v>1509</v>
      </c>
      <c r="T1511" s="1"/>
      <c r="U1511" s="1"/>
      <c r="V1511" s="1" t="s">
        <v>14027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6505</v>
      </c>
      <c r="G1512" s="1" t="s">
        <v>8089</v>
      </c>
      <c r="H1512" s="1" t="s">
        <v>9582</v>
      </c>
      <c r="I1512" s="1" t="s">
        <v>11149</v>
      </c>
      <c r="J1512" s="1"/>
      <c r="K1512" s="1" t="s">
        <v>22680</v>
      </c>
      <c r="L1512" s="1" t="s">
        <v>1510</v>
      </c>
      <c r="M1512" s="1" t="s">
        <v>12790</v>
      </c>
      <c r="N1512" s="1" t="s">
        <v>12951</v>
      </c>
      <c r="O1512" s="1" t="s">
        <v>1510</v>
      </c>
      <c r="P1512" s="1" t="s">
        <v>22704</v>
      </c>
      <c r="Q1512" s="1" t="s">
        <v>22704</v>
      </c>
      <c r="R1512" s="1" t="s">
        <v>14014</v>
      </c>
      <c r="S1512" s="1" t="s">
        <v>1510</v>
      </c>
      <c r="T1512" s="1"/>
      <c r="U1512" s="1"/>
      <c r="V1512" s="1" t="s">
        <v>14027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15077</v>
      </c>
      <c r="F1513" s="1" t="s">
        <v>16104</v>
      </c>
      <c r="G1513" s="1" t="s">
        <v>17119</v>
      </c>
      <c r="H1513" s="1" t="s">
        <v>18069</v>
      </c>
      <c r="I1513" s="1" t="s">
        <v>11150</v>
      </c>
      <c r="J1513" s="1"/>
      <c r="K1513" s="1" t="s">
        <v>22680</v>
      </c>
      <c r="L1513" s="1" t="s">
        <v>1511</v>
      </c>
      <c r="M1513" s="1" t="s">
        <v>12791</v>
      </c>
      <c r="N1513" s="1" t="s">
        <v>12951</v>
      </c>
      <c r="O1513" s="1" t="s">
        <v>1511</v>
      </c>
      <c r="P1513" s="1" t="s">
        <v>22704</v>
      </c>
      <c r="Q1513" s="1" t="s">
        <v>22704</v>
      </c>
      <c r="R1513" s="1" t="s">
        <v>14014</v>
      </c>
      <c r="S1513" s="1" t="s">
        <v>1511</v>
      </c>
      <c r="T1513" s="1"/>
      <c r="U1513" s="1"/>
      <c r="V1513" s="1" t="s">
        <v>14027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6507</v>
      </c>
      <c r="G1514" s="1" t="s">
        <v>8091</v>
      </c>
      <c r="H1514" s="1" t="s">
        <v>9584</v>
      </c>
      <c r="I1514" s="1" t="s">
        <v>11151</v>
      </c>
      <c r="J1514" s="1"/>
      <c r="K1514" s="1" t="s">
        <v>22680</v>
      </c>
      <c r="L1514" s="1" t="s">
        <v>1512</v>
      </c>
      <c r="M1514" s="1" t="s">
        <v>12792</v>
      </c>
      <c r="N1514" s="1" t="s">
        <v>12951</v>
      </c>
      <c r="O1514" s="1" t="s">
        <v>1512</v>
      </c>
      <c r="P1514" s="1" t="s">
        <v>22704</v>
      </c>
      <c r="Q1514" s="1" t="s">
        <v>22704</v>
      </c>
      <c r="R1514" s="1" t="s">
        <v>14014</v>
      </c>
      <c r="S1514" s="1" t="s">
        <v>1512</v>
      </c>
      <c r="T1514" s="1"/>
      <c r="U1514" s="1"/>
      <c r="V1514" s="1" t="s">
        <v>14027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15079</v>
      </c>
      <c r="F1515" s="1" t="s">
        <v>16106</v>
      </c>
      <c r="G1515" s="1" t="s">
        <v>17121</v>
      </c>
      <c r="H1515" s="1" t="s">
        <v>18071</v>
      </c>
      <c r="I1515" s="1" t="s">
        <v>11152</v>
      </c>
      <c r="J1515" s="1"/>
      <c r="K1515" s="1" t="s">
        <v>22680</v>
      </c>
      <c r="L1515" s="1" t="s">
        <v>1513</v>
      </c>
      <c r="M1515" s="1" t="s">
        <v>12793</v>
      </c>
      <c r="N1515" s="1" t="s">
        <v>12951</v>
      </c>
      <c r="O1515" s="1" t="s">
        <v>1513</v>
      </c>
      <c r="P1515" s="1" t="s">
        <v>22704</v>
      </c>
      <c r="Q1515" s="1" t="s">
        <v>22704</v>
      </c>
      <c r="R1515" s="1" t="s">
        <v>14014</v>
      </c>
      <c r="S1515" s="1" t="s">
        <v>1513</v>
      </c>
      <c r="T1515" s="1"/>
      <c r="U1515" s="1"/>
      <c r="V1515" s="1" t="s">
        <v>14027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6509</v>
      </c>
      <c r="G1516" s="1" t="s">
        <v>8093</v>
      </c>
      <c r="H1516" s="1" t="s">
        <v>9586</v>
      </c>
      <c r="I1516" s="1" t="s">
        <v>11153</v>
      </c>
      <c r="J1516" s="1"/>
      <c r="K1516" s="1" t="s">
        <v>22680</v>
      </c>
      <c r="L1516" s="1" t="s">
        <v>1514</v>
      </c>
      <c r="M1516" s="1" t="s">
        <v>12794</v>
      </c>
      <c r="N1516" s="1" t="s">
        <v>12951</v>
      </c>
      <c r="O1516" s="1" t="s">
        <v>1514</v>
      </c>
      <c r="P1516" s="1" t="s">
        <v>22704</v>
      </c>
      <c r="Q1516" s="1" t="s">
        <v>22704</v>
      </c>
      <c r="R1516" s="1" t="s">
        <v>14014</v>
      </c>
      <c r="S1516" s="1" t="s">
        <v>1514</v>
      </c>
      <c r="T1516" s="1"/>
      <c r="U1516" s="1"/>
      <c r="V1516" s="1" t="s">
        <v>14027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15080</v>
      </c>
      <c r="F1517" s="1" t="s">
        <v>16107</v>
      </c>
      <c r="G1517" s="1" t="s">
        <v>17122</v>
      </c>
      <c r="H1517" s="1" t="s">
        <v>18072</v>
      </c>
      <c r="I1517" s="1" t="s">
        <v>11127</v>
      </c>
      <c r="J1517" s="1"/>
      <c r="K1517" s="1" t="s">
        <v>22680</v>
      </c>
      <c r="L1517" s="1" t="s">
        <v>1515</v>
      </c>
      <c r="M1517" s="1" t="s">
        <v>12795</v>
      </c>
      <c r="N1517" s="1" t="s">
        <v>12951</v>
      </c>
      <c r="O1517" s="1" t="s">
        <v>1515</v>
      </c>
      <c r="P1517" s="1" t="s">
        <v>22704</v>
      </c>
      <c r="Q1517" s="1" t="s">
        <v>22704</v>
      </c>
      <c r="R1517" s="1" t="s">
        <v>14014</v>
      </c>
      <c r="S1517" s="1" t="s">
        <v>1515</v>
      </c>
      <c r="T1517" s="1"/>
      <c r="U1517" s="1"/>
      <c r="V1517" s="1" t="s">
        <v>14027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15081</v>
      </c>
      <c r="F1518" s="1" t="s">
        <v>16108</v>
      </c>
      <c r="G1518" s="1" t="s">
        <v>17123</v>
      </c>
      <c r="H1518" s="1" t="s">
        <v>18073</v>
      </c>
      <c r="I1518" s="1" t="s">
        <v>11154</v>
      </c>
      <c r="J1518" s="1"/>
      <c r="K1518" s="1" t="s">
        <v>22680</v>
      </c>
      <c r="L1518" s="1" t="s">
        <v>1516</v>
      </c>
      <c r="M1518" s="1" t="s">
        <v>12796</v>
      </c>
      <c r="N1518" s="1" t="s">
        <v>12951</v>
      </c>
      <c r="O1518" s="1" t="s">
        <v>1516</v>
      </c>
      <c r="P1518" s="1" t="s">
        <v>22704</v>
      </c>
      <c r="Q1518" s="1" t="s">
        <v>22704</v>
      </c>
      <c r="R1518" s="1" t="s">
        <v>14014</v>
      </c>
      <c r="S1518" s="1" t="s">
        <v>1516</v>
      </c>
      <c r="T1518" s="1"/>
      <c r="U1518" s="1"/>
      <c r="V1518" s="1" t="s">
        <v>14027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6512</v>
      </c>
      <c r="G1519" s="1" t="s">
        <v>8096</v>
      </c>
      <c r="H1519" s="1" t="s">
        <v>9589</v>
      </c>
      <c r="I1519" s="1" t="s">
        <v>11155</v>
      </c>
      <c r="J1519" s="1"/>
      <c r="K1519" s="1" t="s">
        <v>22680</v>
      </c>
      <c r="L1519" s="1" t="s">
        <v>1517</v>
      </c>
      <c r="M1519" s="1" t="s">
        <v>12797</v>
      </c>
      <c r="N1519" s="1" t="s">
        <v>12951</v>
      </c>
      <c r="O1519" s="1" t="s">
        <v>1517</v>
      </c>
      <c r="P1519" s="1" t="s">
        <v>22704</v>
      </c>
      <c r="Q1519" s="1" t="s">
        <v>22704</v>
      </c>
      <c r="R1519" s="1" t="s">
        <v>14014</v>
      </c>
      <c r="S1519" s="1" t="s">
        <v>1517</v>
      </c>
      <c r="T1519" s="1"/>
      <c r="U1519" s="1"/>
      <c r="V1519" s="1" t="s">
        <v>14027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6513</v>
      </c>
      <c r="G1520" s="1" t="s">
        <v>8097</v>
      </c>
      <c r="H1520" s="1" t="s">
        <v>9590</v>
      </c>
      <c r="I1520" s="1" t="s">
        <v>11156</v>
      </c>
      <c r="J1520" s="1"/>
      <c r="K1520" s="1" t="s">
        <v>22680</v>
      </c>
      <c r="L1520" s="1" t="s">
        <v>1518</v>
      </c>
      <c r="M1520" s="1" t="s">
        <v>12798</v>
      </c>
      <c r="N1520" s="1" t="s">
        <v>12951</v>
      </c>
      <c r="O1520" s="1" t="s">
        <v>1518</v>
      </c>
      <c r="P1520" s="1" t="s">
        <v>22704</v>
      </c>
      <c r="Q1520" s="1" t="s">
        <v>22704</v>
      </c>
      <c r="R1520" s="1" t="s">
        <v>14014</v>
      </c>
      <c r="S1520" s="1" t="s">
        <v>1518</v>
      </c>
      <c r="T1520" s="1"/>
      <c r="U1520" s="1"/>
      <c r="V1520" s="1" t="s">
        <v>14027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6514</v>
      </c>
      <c r="G1521" s="1" t="s">
        <v>8098</v>
      </c>
      <c r="H1521" s="1" t="s">
        <v>9591</v>
      </c>
      <c r="I1521" s="1" t="s">
        <v>11157</v>
      </c>
      <c r="J1521" s="1"/>
      <c r="K1521" s="1" t="s">
        <v>22680</v>
      </c>
      <c r="L1521" s="1" t="s">
        <v>1519</v>
      </c>
      <c r="M1521" s="1" t="s">
        <v>12799</v>
      </c>
      <c r="N1521" s="1" t="s">
        <v>12951</v>
      </c>
      <c r="O1521" s="1" t="s">
        <v>1519</v>
      </c>
      <c r="P1521" s="1" t="s">
        <v>22704</v>
      </c>
      <c r="Q1521" s="1" t="s">
        <v>22704</v>
      </c>
      <c r="R1521" s="1" t="s">
        <v>14014</v>
      </c>
      <c r="S1521" s="1" t="s">
        <v>1519</v>
      </c>
      <c r="T1521" s="1"/>
      <c r="U1521" s="1"/>
      <c r="V1521" s="1" t="s">
        <v>14027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20719</v>
      </c>
      <c r="F1522" s="1" t="s">
        <v>21395</v>
      </c>
      <c r="G1522" s="1" t="s">
        <v>22060</v>
      </c>
      <c r="H1522" s="1" t="s">
        <v>22670</v>
      </c>
      <c r="I1522" s="1" t="s">
        <v>9768</v>
      </c>
      <c r="J1522" s="1"/>
      <c r="K1522" s="1" t="s">
        <v>22680</v>
      </c>
      <c r="L1522" s="1" t="s">
        <v>1520</v>
      </c>
      <c r="M1522" s="1" t="s">
        <v>12800</v>
      </c>
      <c r="N1522" s="1" t="s">
        <v>12951</v>
      </c>
      <c r="O1522" s="1" t="s">
        <v>1520</v>
      </c>
      <c r="P1522" s="1" t="s">
        <v>22704</v>
      </c>
      <c r="Q1522" s="1" t="s">
        <v>22704</v>
      </c>
      <c r="R1522" s="1" t="s">
        <v>14014</v>
      </c>
      <c r="S1522" s="1" t="s">
        <v>1520</v>
      </c>
      <c r="T1522" s="1"/>
      <c r="U1522" s="1"/>
      <c r="V1522" s="1" t="s">
        <v>14027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6516</v>
      </c>
      <c r="G1523" s="1" t="s">
        <v>8100</v>
      </c>
      <c r="H1523" s="1" t="s">
        <v>9593</v>
      </c>
      <c r="I1523" s="1" t="s">
        <v>11158</v>
      </c>
      <c r="J1523" s="1"/>
      <c r="K1523" s="1" t="s">
        <v>22680</v>
      </c>
      <c r="L1523" s="1" t="s">
        <v>1521</v>
      </c>
      <c r="M1523" s="1" t="s">
        <v>12801</v>
      </c>
      <c r="N1523" s="1" t="s">
        <v>12951</v>
      </c>
      <c r="O1523" s="1" t="s">
        <v>1521</v>
      </c>
      <c r="P1523" s="1" t="s">
        <v>22705</v>
      </c>
      <c r="Q1523" s="1" t="s">
        <v>23243</v>
      </c>
      <c r="R1523" s="1" t="s">
        <v>14014</v>
      </c>
      <c r="S1523" s="1" t="s">
        <v>1521</v>
      </c>
      <c r="T1523" s="1" t="s">
        <v>23405</v>
      </c>
      <c r="U1523" s="1"/>
      <c r="V1523" s="1" t="s">
        <v>14027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20720</v>
      </c>
      <c r="F1524" s="1" t="s">
        <v>21396</v>
      </c>
      <c r="G1524" s="1" t="s">
        <v>20720</v>
      </c>
      <c r="H1524" s="1" t="s">
        <v>22671</v>
      </c>
      <c r="I1524" s="1" t="s">
        <v>11014</v>
      </c>
      <c r="J1524" s="1"/>
      <c r="K1524" s="1" t="s">
        <v>22680</v>
      </c>
      <c r="L1524" s="1" t="s">
        <v>1522</v>
      </c>
      <c r="M1524" s="1" t="s">
        <v>12802</v>
      </c>
      <c r="N1524" s="1" t="s">
        <v>12951</v>
      </c>
      <c r="O1524" s="1" t="s">
        <v>1522</v>
      </c>
      <c r="P1524" s="1" t="s">
        <v>22705</v>
      </c>
      <c r="Q1524" s="1" t="s">
        <v>23244</v>
      </c>
      <c r="R1524" s="1" t="s">
        <v>14014</v>
      </c>
      <c r="S1524" s="1" t="s">
        <v>1522</v>
      </c>
      <c r="T1524" s="1"/>
      <c r="U1524" s="1"/>
      <c r="V1524" s="1" t="s">
        <v>14027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15085</v>
      </c>
      <c r="F1525" s="1" t="s">
        <v>16112</v>
      </c>
      <c r="G1525" s="1" t="s">
        <v>17127</v>
      </c>
      <c r="H1525" s="1" t="s">
        <v>18077</v>
      </c>
      <c r="I1525" s="1" t="s">
        <v>11159</v>
      </c>
      <c r="J1525" s="1"/>
      <c r="K1525" s="1" t="s">
        <v>22680</v>
      </c>
      <c r="L1525" s="1" t="s">
        <v>1523</v>
      </c>
      <c r="M1525" s="1" t="s">
        <v>12803</v>
      </c>
      <c r="N1525" s="1" t="s">
        <v>12951</v>
      </c>
      <c r="O1525" s="1" t="s">
        <v>1523</v>
      </c>
      <c r="P1525" s="1" t="s">
        <v>22705</v>
      </c>
      <c r="Q1525" s="1" t="s">
        <v>23245</v>
      </c>
      <c r="R1525" s="1" t="s">
        <v>14014</v>
      </c>
      <c r="S1525" s="1" t="s">
        <v>1523</v>
      </c>
      <c r="T1525" s="1"/>
      <c r="U1525" s="1"/>
      <c r="V1525" s="1" t="s">
        <v>14027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6519</v>
      </c>
      <c r="G1526" s="1" t="s">
        <v>8102</v>
      </c>
      <c r="H1526" s="1" t="s">
        <v>9596</v>
      </c>
      <c r="I1526" s="1" t="s">
        <v>11160</v>
      </c>
      <c r="J1526" s="1"/>
      <c r="K1526" s="1" t="s">
        <v>22680</v>
      </c>
      <c r="L1526" s="1" t="s">
        <v>1524</v>
      </c>
      <c r="M1526" s="1" t="s">
        <v>12804</v>
      </c>
      <c r="N1526" s="1" t="s">
        <v>12951</v>
      </c>
      <c r="O1526" s="1" t="s">
        <v>1524</v>
      </c>
      <c r="P1526" s="1" t="s">
        <v>22705</v>
      </c>
      <c r="Q1526" s="1" t="s">
        <v>23246</v>
      </c>
      <c r="R1526" s="1" t="s">
        <v>14014</v>
      </c>
      <c r="S1526" s="1" t="s">
        <v>1524</v>
      </c>
      <c r="T1526" s="1"/>
      <c r="U1526" s="1"/>
      <c r="V1526" s="1" t="s">
        <v>14027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15086</v>
      </c>
      <c r="F1527" s="1" t="s">
        <v>16113</v>
      </c>
      <c r="G1527" s="1" t="s">
        <v>17128</v>
      </c>
      <c r="H1527" s="1" t="s">
        <v>18078</v>
      </c>
      <c r="I1527" s="1" t="s">
        <v>11161</v>
      </c>
      <c r="J1527" s="1"/>
      <c r="K1527" s="1" t="s">
        <v>22680</v>
      </c>
      <c r="L1527" s="1" t="s">
        <v>1525</v>
      </c>
      <c r="M1527" s="1" t="s">
        <v>12805</v>
      </c>
      <c r="N1527" s="1" t="s">
        <v>12951</v>
      </c>
      <c r="O1527" s="1" t="s">
        <v>1525</v>
      </c>
      <c r="P1527" s="1" t="s">
        <v>22705</v>
      </c>
      <c r="Q1527" s="1" t="s">
        <v>23247</v>
      </c>
      <c r="R1527" s="1" t="s">
        <v>14014</v>
      </c>
      <c r="S1527" s="1" t="s">
        <v>1525</v>
      </c>
      <c r="T1527" s="1"/>
      <c r="U1527" s="1"/>
      <c r="V1527" s="1" t="s">
        <v>14027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4912</v>
      </c>
      <c r="G1528" s="1" t="s">
        <v>8104</v>
      </c>
      <c r="H1528" s="1" t="s">
        <v>9598</v>
      </c>
      <c r="I1528" s="1" t="s">
        <v>11162</v>
      </c>
      <c r="J1528" s="1"/>
      <c r="K1528" s="1" t="s">
        <v>22680</v>
      </c>
      <c r="L1528" s="1" t="s">
        <v>1526</v>
      </c>
      <c r="M1528" s="1" t="s">
        <v>12806</v>
      </c>
      <c r="N1528" s="1" t="s">
        <v>12951</v>
      </c>
      <c r="O1528" s="1" t="s">
        <v>1526</v>
      </c>
      <c r="P1528" s="1" t="s">
        <v>22705</v>
      </c>
      <c r="Q1528" s="1" t="s">
        <v>23248</v>
      </c>
      <c r="R1528" s="1" t="s">
        <v>14014</v>
      </c>
      <c r="S1528" s="1" t="s">
        <v>1526</v>
      </c>
      <c r="T1528" s="1"/>
      <c r="U1528" s="1"/>
      <c r="V1528" s="1" t="s">
        <v>14027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8105</v>
      </c>
      <c r="H1529" s="1" t="s">
        <v>9599</v>
      </c>
      <c r="I1529" s="1" t="s">
        <v>11163</v>
      </c>
      <c r="J1529" s="1"/>
      <c r="K1529" s="1" t="s">
        <v>22680</v>
      </c>
      <c r="L1529" s="1" t="s">
        <v>1527</v>
      </c>
      <c r="M1529" s="1" t="s">
        <v>12807</v>
      </c>
      <c r="N1529" s="1" t="s">
        <v>12951</v>
      </c>
      <c r="O1529" s="1" t="s">
        <v>1527</v>
      </c>
      <c r="P1529" s="1" t="s">
        <v>22705</v>
      </c>
      <c r="Q1529" s="1" t="s">
        <v>23249</v>
      </c>
      <c r="R1529" s="1" t="s">
        <v>14014</v>
      </c>
      <c r="S1529" s="1" t="s">
        <v>1527</v>
      </c>
      <c r="T1529" s="1"/>
      <c r="U1529" s="1"/>
      <c r="V1529" s="1" t="s">
        <v>14027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20721</v>
      </c>
      <c r="F1530" s="1" t="s">
        <v>21397</v>
      </c>
      <c r="G1530" s="1" t="s">
        <v>22061</v>
      </c>
      <c r="H1530" s="1" t="s">
        <v>22672</v>
      </c>
      <c r="I1530" s="1" t="s">
        <v>10700</v>
      </c>
      <c r="J1530" s="1"/>
      <c r="K1530" s="1" t="s">
        <v>22680</v>
      </c>
      <c r="L1530" s="1" t="s">
        <v>1528</v>
      </c>
      <c r="M1530" s="1" t="s">
        <v>12808</v>
      </c>
      <c r="N1530" s="1" t="s">
        <v>12951</v>
      </c>
      <c r="O1530" s="1" t="s">
        <v>1528</v>
      </c>
      <c r="P1530" s="1" t="s">
        <v>22705</v>
      </c>
      <c r="Q1530" s="1" t="s">
        <v>23250</v>
      </c>
      <c r="R1530" s="1" t="s">
        <v>14014</v>
      </c>
      <c r="S1530" s="1" t="s">
        <v>1528</v>
      </c>
      <c r="T1530" s="1"/>
      <c r="U1530" s="1"/>
      <c r="V1530" s="1" t="s">
        <v>14027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15088</v>
      </c>
      <c r="F1531" s="1" t="s">
        <v>16115</v>
      </c>
      <c r="G1531" s="1" t="s">
        <v>17130</v>
      </c>
      <c r="H1531" s="1" t="s">
        <v>18080</v>
      </c>
      <c r="I1531" s="1" t="s">
        <v>10276</v>
      </c>
      <c r="J1531" s="1"/>
      <c r="K1531" s="1" t="s">
        <v>22680</v>
      </c>
      <c r="L1531" s="1" t="s">
        <v>1529</v>
      </c>
      <c r="M1531" s="1" t="s">
        <v>12809</v>
      </c>
      <c r="N1531" s="1" t="s">
        <v>12951</v>
      </c>
      <c r="O1531" s="1" t="s">
        <v>1529</v>
      </c>
      <c r="P1531" s="1" t="s">
        <v>22705</v>
      </c>
      <c r="Q1531" s="1" t="s">
        <v>23251</v>
      </c>
      <c r="R1531" s="1" t="s">
        <v>14014</v>
      </c>
      <c r="S1531" s="1" t="s">
        <v>1529</v>
      </c>
      <c r="T1531" s="1"/>
      <c r="U1531" s="1"/>
      <c r="V1531" s="1" t="s">
        <v>14027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8108</v>
      </c>
      <c r="H1532" s="1" t="s">
        <v>9602</v>
      </c>
      <c r="I1532" s="1" t="s">
        <v>11164</v>
      </c>
      <c r="J1532" s="1"/>
      <c r="K1532" s="1" t="s">
        <v>22680</v>
      </c>
      <c r="L1532" s="1" t="s">
        <v>1530</v>
      </c>
      <c r="M1532" s="1" t="s">
        <v>12810</v>
      </c>
      <c r="N1532" s="1" t="s">
        <v>12951</v>
      </c>
      <c r="O1532" s="1" t="s">
        <v>1530</v>
      </c>
      <c r="P1532" s="1" t="s">
        <v>22705</v>
      </c>
      <c r="Q1532" s="1" t="s">
        <v>23252</v>
      </c>
      <c r="R1532" s="1" t="s">
        <v>14014</v>
      </c>
      <c r="S1532" s="1" t="s">
        <v>1530</v>
      </c>
      <c r="T1532" s="1"/>
      <c r="U1532" s="1"/>
      <c r="V1532" s="1" t="s">
        <v>14027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20722</v>
      </c>
      <c r="F1533" s="1" t="s">
        <v>21398</v>
      </c>
      <c r="G1533" s="1" t="s">
        <v>22062</v>
      </c>
      <c r="H1533" s="1" t="s">
        <v>22673</v>
      </c>
      <c r="I1533" s="1" t="s">
        <v>11165</v>
      </c>
      <c r="J1533" s="1"/>
      <c r="K1533" s="1" t="s">
        <v>22680</v>
      </c>
      <c r="L1533" s="1" t="s">
        <v>1531</v>
      </c>
      <c r="M1533" s="1" t="s">
        <v>12811</v>
      </c>
      <c r="N1533" s="1" t="s">
        <v>12951</v>
      </c>
      <c r="O1533" s="1" t="s">
        <v>1531</v>
      </c>
      <c r="P1533" s="1" t="s">
        <v>22705</v>
      </c>
      <c r="Q1533" s="1" t="s">
        <v>23253</v>
      </c>
      <c r="R1533" s="1" t="s">
        <v>14014</v>
      </c>
      <c r="S1533" s="1" t="s">
        <v>1531</v>
      </c>
      <c r="T1533" s="1"/>
      <c r="U1533" s="1"/>
      <c r="V1533" s="1" t="s">
        <v>14027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15090</v>
      </c>
      <c r="F1534" s="1" t="s">
        <v>16117</v>
      </c>
      <c r="G1534" s="1" t="s">
        <v>17132</v>
      </c>
      <c r="H1534" s="1" t="s">
        <v>18082</v>
      </c>
      <c r="I1534" s="1" t="s">
        <v>11166</v>
      </c>
      <c r="J1534" s="1"/>
      <c r="K1534" s="1" t="s">
        <v>22680</v>
      </c>
      <c r="L1534" s="1" t="s">
        <v>1532</v>
      </c>
      <c r="M1534" s="1" t="s">
        <v>12812</v>
      </c>
      <c r="N1534" s="1" t="s">
        <v>12951</v>
      </c>
      <c r="O1534" s="1" t="s">
        <v>1532</v>
      </c>
      <c r="P1534" s="1" t="s">
        <v>22705</v>
      </c>
      <c r="Q1534" s="1" t="s">
        <v>23254</v>
      </c>
      <c r="R1534" s="1" t="s">
        <v>14014</v>
      </c>
      <c r="S1534" s="1" t="s">
        <v>1532</v>
      </c>
      <c r="T1534" s="1"/>
      <c r="U1534" s="1"/>
      <c r="V1534" s="1" t="s">
        <v>14027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15091</v>
      </c>
      <c r="F1535" s="1" t="s">
        <v>16118</v>
      </c>
      <c r="G1535" s="1" t="s">
        <v>17133</v>
      </c>
      <c r="H1535" s="1" t="s">
        <v>18083</v>
      </c>
      <c r="I1535" s="1" t="s">
        <v>11167</v>
      </c>
      <c r="J1535" s="1"/>
      <c r="K1535" s="1" t="s">
        <v>22680</v>
      </c>
      <c r="L1535" s="1" t="s">
        <v>1533</v>
      </c>
      <c r="M1535" s="1" t="s">
        <v>12813</v>
      </c>
      <c r="N1535" s="1" t="s">
        <v>12951</v>
      </c>
      <c r="O1535" s="1" t="s">
        <v>1533</v>
      </c>
      <c r="P1535" s="1" t="s">
        <v>22705</v>
      </c>
      <c r="Q1535" s="1" t="s">
        <v>23255</v>
      </c>
      <c r="R1535" s="1" t="s">
        <v>14014</v>
      </c>
      <c r="S1535" s="1" t="s">
        <v>1533</v>
      </c>
      <c r="T1535" s="1"/>
      <c r="U1535" s="1"/>
      <c r="V1535" s="1" t="s">
        <v>14027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8112</v>
      </c>
      <c r="H1536" s="1" t="s">
        <v>9606</v>
      </c>
      <c r="I1536" s="1" t="s">
        <v>11168</v>
      </c>
      <c r="J1536" s="1"/>
      <c r="K1536" s="1" t="s">
        <v>22680</v>
      </c>
      <c r="L1536" s="1" t="s">
        <v>1534</v>
      </c>
      <c r="M1536" s="1" t="s">
        <v>12814</v>
      </c>
      <c r="N1536" s="1" t="s">
        <v>12951</v>
      </c>
      <c r="O1536" s="1" t="s">
        <v>1534</v>
      </c>
      <c r="P1536" s="1" t="s">
        <v>22705</v>
      </c>
      <c r="Q1536" s="1" t="s">
        <v>23256</v>
      </c>
      <c r="R1536" s="1" t="s">
        <v>14014</v>
      </c>
      <c r="S1536" s="1" t="s">
        <v>1534</v>
      </c>
      <c r="T1536" s="1"/>
      <c r="U1536" s="1"/>
      <c r="V1536" s="1" t="s">
        <v>14027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15093</v>
      </c>
      <c r="F1537" s="1" t="s">
        <v>16120</v>
      </c>
      <c r="G1537" s="1" t="s">
        <v>17135</v>
      </c>
      <c r="H1537" s="1" t="s">
        <v>18085</v>
      </c>
      <c r="I1537" s="1" t="s">
        <v>11169</v>
      </c>
      <c r="J1537" s="1"/>
      <c r="K1537" s="1" t="s">
        <v>22680</v>
      </c>
      <c r="L1537" s="1" t="s">
        <v>1535</v>
      </c>
      <c r="M1537" s="1" t="s">
        <v>12815</v>
      </c>
      <c r="N1537" s="1" t="s">
        <v>12951</v>
      </c>
      <c r="O1537" s="1" t="s">
        <v>1535</v>
      </c>
      <c r="P1537" s="1" t="s">
        <v>22705</v>
      </c>
      <c r="Q1537" s="1" t="s">
        <v>23257</v>
      </c>
      <c r="R1537" s="1" t="s">
        <v>14014</v>
      </c>
      <c r="S1537" s="1" t="s">
        <v>1535</v>
      </c>
      <c r="T1537" s="1"/>
      <c r="U1537" s="1"/>
      <c r="V1537" s="1" t="s">
        <v>14027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15094</v>
      </c>
      <c r="F1538" s="1" t="s">
        <v>16121</v>
      </c>
      <c r="G1538" s="1" t="s">
        <v>17136</v>
      </c>
      <c r="H1538" s="1" t="s">
        <v>18086</v>
      </c>
      <c r="I1538" s="1" t="s">
        <v>11170</v>
      </c>
      <c r="J1538" s="1"/>
      <c r="K1538" s="1" t="s">
        <v>22680</v>
      </c>
      <c r="L1538" s="1" t="s">
        <v>1536</v>
      </c>
      <c r="M1538" s="1" t="s">
        <v>12816</v>
      </c>
      <c r="N1538" s="1" t="s">
        <v>12951</v>
      </c>
      <c r="O1538" s="1" t="s">
        <v>1536</v>
      </c>
      <c r="P1538" s="1" t="s">
        <v>22705</v>
      </c>
      <c r="Q1538" s="1" t="s">
        <v>23258</v>
      </c>
      <c r="R1538" s="1" t="s">
        <v>14014</v>
      </c>
      <c r="S1538" s="1" t="s">
        <v>1536</v>
      </c>
      <c r="T1538" s="1"/>
      <c r="U1538" s="1"/>
      <c r="V1538" s="1" t="s">
        <v>14027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20723</v>
      </c>
      <c r="F1539" s="1" t="s">
        <v>21399</v>
      </c>
      <c r="G1539" s="1" t="s">
        <v>22063</v>
      </c>
      <c r="H1539" s="1" t="s">
        <v>22674</v>
      </c>
      <c r="I1539" s="1" t="s">
        <v>11171</v>
      </c>
      <c r="J1539" s="1"/>
      <c r="K1539" s="1" t="s">
        <v>22680</v>
      </c>
      <c r="L1539" s="1" t="s">
        <v>1537</v>
      </c>
      <c r="M1539" s="1" t="s">
        <v>12817</v>
      </c>
      <c r="N1539" s="1" t="s">
        <v>12951</v>
      </c>
      <c r="O1539" s="1" t="s">
        <v>1537</v>
      </c>
      <c r="P1539" s="1" t="s">
        <v>22705</v>
      </c>
      <c r="Q1539" s="1" t="s">
        <v>23259</v>
      </c>
      <c r="R1539" s="1" t="s">
        <v>14014</v>
      </c>
      <c r="S1539" s="1" t="s">
        <v>1537</v>
      </c>
      <c r="T1539" s="1"/>
      <c r="U1539" s="1"/>
      <c r="V1539" s="1" t="s">
        <v>14027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15095</v>
      </c>
      <c r="F1540" s="1" t="s">
        <v>16122</v>
      </c>
      <c r="G1540" s="1" t="s">
        <v>17137</v>
      </c>
      <c r="H1540" s="1" t="s">
        <v>18087</v>
      </c>
      <c r="I1540" s="1" t="s">
        <v>11172</v>
      </c>
      <c r="J1540" s="1"/>
      <c r="K1540" s="1" t="s">
        <v>22680</v>
      </c>
      <c r="L1540" s="1" t="s">
        <v>1538</v>
      </c>
      <c r="M1540" s="1" t="s">
        <v>12818</v>
      </c>
      <c r="N1540" s="1" t="s">
        <v>12951</v>
      </c>
      <c r="O1540" s="1" t="s">
        <v>1538</v>
      </c>
      <c r="P1540" s="1" t="s">
        <v>22705</v>
      </c>
      <c r="Q1540" s="1" t="s">
        <v>23260</v>
      </c>
      <c r="R1540" s="1" t="s">
        <v>14014</v>
      </c>
      <c r="S1540" s="1" t="s">
        <v>1538</v>
      </c>
      <c r="T1540" s="1"/>
      <c r="U1540" s="1"/>
      <c r="V1540" s="1" t="s">
        <v>14027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8117</v>
      </c>
      <c r="H1541" s="1" t="s">
        <v>9611</v>
      </c>
      <c r="I1541" s="1" t="s">
        <v>11173</v>
      </c>
      <c r="J1541" s="1"/>
      <c r="K1541" s="1" t="s">
        <v>22680</v>
      </c>
      <c r="L1541" s="1" t="s">
        <v>1539</v>
      </c>
      <c r="M1541" s="1" t="s">
        <v>12819</v>
      </c>
      <c r="N1541" s="1" t="s">
        <v>12951</v>
      </c>
      <c r="O1541" s="1" t="s">
        <v>1539</v>
      </c>
      <c r="P1541" s="1" t="s">
        <v>22705</v>
      </c>
      <c r="Q1541" s="1" t="s">
        <v>23261</v>
      </c>
      <c r="R1541" s="1" t="s">
        <v>14014</v>
      </c>
      <c r="S1541" s="1" t="s">
        <v>1539</v>
      </c>
      <c r="T1541" s="1"/>
      <c r="U1541" s="1"/>
      <c r="V1541" s="1" t="s">
        <v>14027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8118</v>
      </c>
      <c r="H1542" s="1" t="s">
        <v>9612</v>
      </c>
      <c r="I1542" s="1" t="s">
        <v>9872</v>
      </c>
      <c r="J1542" s="1"/>
      <c r="K1542" s="1" t="s">
        <v>22680</v>
      </c>
      <c r="L1542" s="1" t="s">
        <v>1540</v>
      </c>
      <c r="M1542" s="1" t="s">
        <v>12820</v>
      </c>
      <c r="N1542" s="1" t="s">
        <v>12951</v>
      </c>
      <c r="O1542" s="1" t="s">
        <v>1540</v>
      </c>
      <c r="P1542" s="1" t="s">
        <v>22705</v>
      </c>
      <c r="Q1542" s="1" t="s">
        <v>23262</v>
      </c>
      <c r="R1542" s="1" t="s">
        <v>14014</v>
      </c>
      <c r="S1542" s="1" t="s">
        <v>1540</v>
      </c>
      <c r="T1542" s="1"/>
      <c r="U1542" s="1"/>
      <c r="V1542" s="1" t="s">
        <v>14027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15097</v>
      </c>
      <c r="F1543" s="1" t="s">
        <v>16124</v>
      </c>
      <c r="G1543" s="1" t="s">
        <v>17139</v>
      </c>
      <c r="H1543" s="1" t="s">
        <v>18089</v>
      </c>
      <c r="I1543" s="1" t="s">
        <v>11174</v>
      </c>
      <c r="J1543" s="1"/>
      <c r="K1543" s="1" t="s">
        <v>22680</v>
      </c>
      <c r="L1543" s="1" t="s">
        <v>1541</v>
      </c>
      <c r="M1543" s="1" t="s">
        <v>12821</v>
      </c>
      <c r="N1543" s="1" t="s">
        <v>12951</v>
      </c>
      <c r="O1543" s="1" t="s">
        <v>1541</v>
      </c>
      <c r="P1543" s="1" t="s">
        <v>22705</v>
      </c>
      <c r="Q1543" s="1" t="s">
        <v>23263</v>
      </c>
      <c r="R1543" s="1" t="s">
        <v>14014</v>
      </c>
      <c r="S1543" s="1" t="s">
        <v>1541</v>
      </c>
      <c r="T1543" s="1"/>
      <c r="U1543" s="1"/>
      <c r="V1543" s="1" t="s">
        <v>14027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6536</v>
      </c>
      <c r="G1544" s="1" t="s">
        <v>8120</v>
      </c>
      <c r="H1544" s="1" t="s">
        <v>9614</v>
      </c>
      <c r="I1544" s="1" t="s">
        <v>11175</v>
      </c>
      <c r="J1544" s="1"/>
      <c r="K1544" s="1" t="s">
        <v>22680</v>
      </c>
      <c r="L1544" s="1" t="s">
        <v>1542</v>
      </c>
      <c r="M1544" s="1" t="s">
        <v>12822</v>
      </c>
      <c r="N1544" s="1" t="s">
        <v>12951</v>
      </c>
      <c r="O1544" s="1" t="s">
        <v>1542</v>
      </c>
      <c r="P1544" s="1" t="s">
        <v>22705</v>
      </c>
      <c r="Q1544" s="1" t="s">
        <v>23264</v>
      </c>
      <c r="R1544" s="1" t="s">
        <v>14014</v>
      </c>
      <c r="S1544" s="1" t="s">
        <v>1542</v>
      </c>
      <c r="T1544" s="1"/>
      <c r="U1544" s="1"/>
      <c r="V1544" s="1" t="s">
        <v>14027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6537</v>
      </c>
      <c r="G1545" s="1" t="s">
        <v>8121</v>
      </c>
      <c r="H1545" s="1" t="s">
        <v>9615</v>
      </c>
      <c r="I1545" s="1" t="s">
        <v>11176</v>
      </c>
      <c r="J1545" s="1"/>
      <c r="K1545" s="1" t="s">
        <v>22680</v>
      </c>
      <c r="L1545" s="1" t="s">
        <v>1543</v>
      </c>
      <c r="M1545" s="1" t="s">
        <v>12823</v>
      </c>
      <c r="N1545" s="1" t="s">
        <v>12951</v>
      </c>
      <c r="O1545" s="1" t="s">
        <v>1543</v>
      </c>
      <c r="P1545" s="1" t="s">
        <v>22705</v>
      </c>
      <c r="Q1545" s="1" t="s">
        <v>23265</v>
      </c>
      <c r="R1545" s="1" t="s">
        <v>14014</v>
      </c>
      <c r="S1545" s="1" t="s">
        <v>1543</v>
      </c>
      <c r="T1545" s="1"/>
      <c r="U1545" s="1"/>
      <c r="V1545" s="1" t="s">
        <v>14027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20724</v>
      </c>
      <c r="F1546" s="1" t="s">
        <v>21400</v>
      </c>
      <c r="G1546" s="1" t="s">
        <v>22064</v>
      </c>
      <c r="H1546" s="1" t="s">
        <v>22675</v>
      </c>
      <c r="I1546" s="1" t="s">
        <v>10476</v>
      </c>
      <c r="J1546" s="1"/>
      <c r="K1546" s="1" t="s">
        <v>22680</v>
      </c>
      <c r="L1546" s="1" t="s">
        <v>1544</v>
      </c>
      <c r="M1546" s="1" t="s">
        <v>12824</v>
      </c>
      <c r="N1546" s="1" t="s">
        <v>12951</v>
      </c>
      <c r="O1546" s="1" t="s">
        <v>1544</v>
      </c>
      <c r="P1546" s="1" t="s">
        <v>22705</v>
      </c>
      <c r="Q1546" s="1" t="s">
        <v>23266</v>
      </c>
      <c r="R1546" s="1" t="s">
        <v>14014</v>
      </c>
      <c r="S1546" s="1" t="s">
        <v>1544</v>
      </c>
      <c r="T1546" s="1"/>
      <c r="U1546" s="1"/>
      <c r="V1546" s="1" t="s">
        <v>14027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6539</v>
      </c>
      <c r="G1547" s="1" t="s">
        <v>8123</v>
      </c>
      <c r="H1547" s="1" t="s">
        <v>9617</v>
      </c>
      <c r="I1547" s="1" t="s">
        <v>11177</v>
      </c>
      <c r="J1547" s="1"/>
      <c r="K1547" s="1" t="s">
        <v>22680</v>
      </c>
      <c r="L1547" s="1" t="s">
        <v>1545</v>
      </c>
      <c r="M1547" s="1" t="s">
        <v>12825</v>
      </c>
      <c r="N1547" s="1" t="s">
        <v>12951</v>
      </c>
      <c r="O1547" s="1" t="s">
        <v>1545</v>
      </c>
      <c r="P1547" s="1" t="s">
        <v>22705</v>
      </c>
      <c r="Q1547" s="1" t="s">
        <v>23267</v>
      </c>
      <c r="R1547" s="1" t="s">
        <v>14014</v>
      </c>
      <c r="S1547" s="1" t="s">
        <v>1545</v>
      </c>
      <c r="T1547" s="1"/>
      <c r="U1547" s="1"/>
      <c r="V1547" s="1" t="s">
        <v>14027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6540</v>
      </c>
      <c r="G1548" s="1" t="s">
        <v>8124</v>
      </c>
      <c r="H1548" s="1" t="s">
        <v>9618</v>
      </c>
      <c r="I1548" s="1" t="s">
        <v>11178</v>
      </c>
      <c r="J1548" s="1"/>
      <c r="K1548" s="1" t="s">
        <v>22680</v>
      </c>
      <c r="L1548" s="1" t="s">
        <v>1546</v>
      </c>
      <c r="M1548" s="1" t="s">
        <v>12826</v>
      </c>
      <c r="N1548" s="1" t="s">
        <v>12951</v>
      </c>
      <c r="O1548" s="1" t="s">
        <v>1546</v>
      </c>
      <c r="P1548" s="1" t="s">
        <v>22705</v>
      </c>
      <c r="Q1548" s="1" t="s">
        <v>23268</v>
      </c>
      <c r="R1548" s="1" t="s">
        <v>14014</v>
      </c>
      <c r="S1548" s="1" t="s">
        <v>1546</v>
      </c>
      <c r="T1548" s="1"/>
      <c r="U1548" s="1"/>
      <c r="V1548" s="1" t="s">
        <v>14027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15099</v>
      </c>
      <c r="F1549" s="1" t="s">
        <v>16126</v>
      </c>
      <c r="G1549" s="1" t="s">
        <v>17141</v>
      </c>
      <c r="H1549" s="1" t="s">
        <v>18091</v>
      </c>
      <c r="I1549" s="1" t="s">
        <v>11179</v>
      </c>
      <c r="J1549" s="1"/>
      <c r="K1549" s="1" t="s">
        <v>22680</v>
      </c>
      <c r="L1549" s="1" t="s">
        <v>1547</v>
      </c>
      <c r="M1549" s="1" t="s">
        <v>12827</v>
      </c>
      <c r="N1549" s="1" t="s">
        <v>12951</v>
      </c>
      <c r="O1549" s="1" t="s">
        <v>1547</v>
      </c>
      <c r="P1549" s="1" t="s">
        <v>22705</v>
      </c>
      <c r="Q1549" s="1" t="s">
        <v>23269</v>
      </c>
      <c r="R1549" s="1" t="s">
        <v>14014</v>
      </c>
      <c r="S1549" s="1" t="s">
        <v>1547</v>
      </c>
      <c r="T1549" s="1"/>
      <c r="U1549" s="1"/>
      <c r="V1549" s="1" t="s">
        <v>14027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6542</v>
      </c>
      <c r="G1550" s="1" t="s">
        <v>8126</v>
      </c>
      <c r="H1550" s="1" t="s">
        <v>9620</v>
      </c>
      <c r="I1550" s="1" t="s">
        <v>11180</v>
      </c>
      <c r="J1550" s="1"/>
      <c r="K1550" s="1" t="s">
        <v>22680</v>
      </c>
      <c r="L1550" s="1" t="s">
        <v>1548</v>
      </c>
      <c r="M1550" s="1" t="s">
        <v>12828</v>
      </c>
      <c r="N1550" s="1" t="s">
        <v>12951</v>
      </c>
      <c r="O1550" s="1" t="s">
        <v>1548</v>
      </c>
      <c r="P1550" s="1" t="s">
        <v>22705</v>
      </c>
      <c r="Q1550" s="1" t="s">
        <v>23270</v>
      </c>
      <c r="R1550" s="1" t="s">
        <v>14014</v>
      </c>
      <c r="S1550" s="1" t="s">
        <v>1548</v>
      </c>
      <c r="T1550" s="1"/>
      <c r="U1550" s="1"/>
      <c r="V1550" s="1" t="s">
        <v>14027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6543</v>
      </c>
      <c r="G1551" s="1" t="s">
        <v>8127</v>
      </c>
      <c r="H1551" s="1" t="s">
        <v>9621</v>
      </c>
      <c r="I1551" s="1" t="s">
        <v>11181</v>
      </c>
      <c r="J1551" s="1"/>
      <c r="K1551" s="1" t="s">
        <v>22680</v>
      </c>
      <c r="L1551" s="1" t="s">
        <v>1549</v>
      </c>
      <c r="M1551" s="1" t="s">
        <v>12829</v>
      </c>
      <c r="N1551" s="1" t="s">
        <v>12951</v>
      </c>
      <c r="O1551" s="1" t="s">
        <v>1549</v>
      </c>
      <c r="P1551" s="1" t="s">
        <v>22705</v>
      </c>
      <c r="Q1551" s="1" t="s">
        <v>23271</v>
      </c>
      <c r="R1551" s="1" t="s">
        <v>14014</v>
      </c>
      <c r="S1551" s="1" t="s">
        <v>1549</v>
      </c>
      <c r="T1551" s="1"/>
      <c r="U1551" s="1"/>
      <c r="V1551" s="1" t="s">
        <v>14027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20725</v>
      </c>
      <c r="F1552" s="1" t="s">
        <v>21401</v>
      </c>
      <c r="G1552" s="1" t="s">
        <v>22065</v>
      </c>
      <c r="H1552" s="1" t="s">
        <v>22676</v>
      </c>
      <c r="I1552" s="1" t="s">
        <v>11182</v>
      </c>
      <c r="J1552" s="1"/>
      <c r="K1552" s="1" t="s">
        <v>22680</v>
      </c>
      <c r="L1552" s="1" t="s">
        <v>1550</v>
      </c>
      <c r="M1552" s="1" t="s">
        <v>12830</v>
      </c>
      <c r="N1552" s="1" t="s">
        <v>12951</v>
      </c>
      <c r="O1552" s="1" t="s">
        <v>1550</v>
      </c>
      <c r="P1552" s="1" t="s">
        <v>22705</v>
      </c>
      <c r="Q1552" s="1" t="s">
        <v>23272</v>
      </c>
      <c r="R1552" s="1" t="s">
        <v>14014</v>
      </c>
      <c r="S1552" s="1" t="s">
        <v>1550</v>
      </c>
      <c r="T1552" s="1"/>
      <c r="U1552" s="1"/>
      <c r="V1552" s="1" t="s">
        <v>14027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15100</v>
      </c>
      <c r="F1553" s="1" t="s">
        <v>16127</v>
      </c>
      <c r="G1553" s="1" t="s">
        <v>17142</v>
      </c>
      <c r="H1553" s="1" t="s">
        <v>18092</v>
      </c>
      <c r="I1553" s="1" t="s">
        <v>11183</v>
      </c>
      <c r="J1553" s="1"/>
      <c r="K1553" s="1" t="s">
        <v>22680</v>
      </c>
      <c r="L1553" s="1" t="s">
        <v>1551</v>
      </c>
      <c r="M1553" s="1" t="s">
        <v>12831</v>
      </c>
      <c r="N1553" s="1" t="s">
        <v>12951</v>
      </c>
      <c r="O1553" s="1" t="s">
        <v>1551</v>
      </c>
      <c r="P1553" s="1" t="s">
        <v>22705</v>
      </c>
      <c r="Q1553" s="1" t="s">
        <v>23273</v>
      </c>
      <c r="R1553" s="1" t="s">
        <v>14014</v>
      </c>
      <c r="S1553" s="1" t="s">
        <v>1551</v>
      </c>
      <c r="T1553" s="1"/>
      <c r="U1553" s="1"/>
      <c r="V1553" s="1" t="s">
        <v>14027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15101</v>
      </c>
      <c r="F1554" s="1" t="s">
        <v>16128</v>
      </c>
      <c r="G1554" s="1" t="s">
        <v>17143</v>
      </c>
      <c r="H1554" s="1" t="s">
        <v>18093</v>
      </c>
      <c r="I1554" s="1" t="s">
        <v>11184</v>
      </c>
      <c r="J1554" s="1"/>
      <c r="K1554" s="1" t="s">
        <v>22680</v>
      </c>
      <c r="L1554" s="1" t="s">
        <v>1552</v>
      </c>
      <c r="M1554" s="1" t="s">
        <v>12832</v>
      </c>
      <c r="N1554" s="1" t="s">
        <v>12951</v>
      </c>
      <c r="O1554" s="1" t="s">
        <v>1552</v>
      </c>
      <c r="P1554" s="1" t="s">
        <v>22705</v>
      </c>
      <c r="Q1554" s="1" t="s">
        <v>23274</v>
      </c>
      <c r="R1554" s="1" t="s">
        <v>14014</v>
      </c>
      <c r="S1554" s="1" t="s">
        <v>1552</v>
      </c>
      <c r="T1554" s="1"/>
      <c r="U1554" s="1"/>
      <c r="V1554" s="1" t="s">
        <v>14027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6547</v>
      </c>
      <c r="G1555" s="1" t="s">
        <v>8131</v>
      </c>
      <c r="H1555" s="1" t="s">
        <v>9625</v>
      </c>
      <c r="I1555" s="1" t="s">
        <v>11185</v>
      </c>
      <c r="J1555" s="1"/>
      <c r="K1555" s="1" t="s">
        <v>22680</v>
      </c>
      <c r="L1555" s="1" t="s">
        <v>1553</v>
      </c>
      <c r="M1555" s="1" t="s">
        <v>12833</v>
      </c>
      <c r="N1555" s="1" t="s">
        <v>12951</v>
      </c>
      <c r="O1555" s="1" t="s">
        <v>1553</v>
      </c>
      <c r="P1555" s="1" t="s">
        <v>22705</v>
      </c>
      <c r="Q1555" s="1" t="s">
        <v>23275</v>
      </c>
      <c r="R1555" s="1" t="s">
        <v>14014</v>
      </c>
      <c r="S1555" s="1" t="s">
        <v>1553</v>
      </c>
      <c r="T1555" s="1"/>
      <c r="U1555" s="1"/>
      <c r="V1555" s="1" t="s">
        <v>14027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20726</v>
      </c>
      <c r="F1556" s="1" t="s">
        <v>21402</v>
      </c>
      <c r="G1556" s="1" t="s">
        <v>22066</v>
      </c>
      <c r="H1556" s="1" t="s">
        <v>22677</v>
      </c>
      <c r="I1556" s="1" t="s">
        <v>11186</v>
      </c>
      <c r="J1556" s="1"/>
      <c r="K1556" s="1" t="s">
        <v>22680</v>
      </c>
      <c r="L1556" s="1" t="s">
        <v>1554</v>
      </c>
      <c r="M1556" s="1" t="s">
        <v>12834</v>
      </c>
      <c r="N1556" s="1" t="s">
        <v>12951</v>
      </c>
      <c r="O1556" s="1" t="s">
        <v>1554</v>
      </c>
      <c r="P1556" s="1" t="s">
        <v>22705</v>
      </c>
      <c r="Q1556" s="1" t="s">
        <v>23276</v>
      </c>
      <c r="R1556" s="1" t="s">
        <v>14014</v>
      </c>
      <c r="S1556" s="1" t="s">
        <v>1554</v>
      </c>
      <c r="T1556" s="1"/>
      <c r="U1556" s="1"/>
      <c r="V1556" s="1" t="s">
        <v>14027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6549</v>
      </c>
      <c r="G1557" s="1" t="s">
        <v>8133</v>
      </c>
      <c r="H1557" s="1" t="s">
        <v>9627</v>
      </c>
      <c r="I1557" s="1" t="s">
        <v>11187</v>
      </c>
      <c r="J1557" s="1"/>
      <c r="K1557" s="1" t="s">
        <v>22680</v>
      </c>
      <c r="L1557" s="1" t="s">
        <v>1555</v>
      </c>
      <c r="M1557" s="1" t="s">
        <v>12835</v>
      </c>
      <c r="N1557" s="1" t="s">
        <v>12951</v>
      </c>
      <c r="O1557" s="1" t="s">
        <v>1555</v>
      </c>
      <c r="P1557" s="1" t="s">
        <v>22705</v>
      </c>
      <c r="Q1557" s="1" t="s">
        <v>23277</v>
      </c>
      <c r="R1557" s="1" t="s">
        <v>14014</v>
      </c>
      <c r="S1557" s="1" t="s">
        <v>1555</v>
      </c>
      <c r="T1557" s="1"/>
      <c r="U1557" s="1"/>
      <c r="V1557" s="1" t="s">
        <v>14027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20727</v>
      </c>
      <c r="F1558" s="1" t="s">
        <v>21403</v>
      </c>
      <c r="G1558" s="1" t="s">
        <v>22067</v>
      </c>
      <c r="H1558" s="1" t="s">
        <v>22678</v>
      </c>
      <c r="I1558" s="1" t="s">
        <v>11188</v>
      </c>
      <c r="J1558" s="1"/>
      <c r="K1558" s="1" t="s">
        <v>22680</v>
      </c>
      <c r="L1558" s="1" t="s">
        <v>1556</v>
      </c>
      <c r="M1558" s="1" t="s">
        <v>12836</v>
      </c>
      <c r="N1558" s="1" t="s">
        <v>12951</v>
      </c>
      <c r="O1558" s="1" t="s">
        <v>1556</v>
      </c>
      <c r="P1558" s="1" t="s">
        <v>22705</v>
      </c>
      <c r="Q1558" s="1" t="s">
        <v>23278</v>
      </c>
      <c r="R1558" s="1" t="s">
        <v>14014</v>
      </c>
      <c r="S1558" s="1" t="s">
        <v>1556</v>
      </c>
      <c r="T1558" s="1"/>
      <c r="U1558" s="1"/>
      <c r="V1558" s="1" t="s">
        <v>14027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6551</v>
      </c>
      <c r="G1559" s="1" t="s">
        <v>8135</v>
      </c>
      <c r="H1559" s="1" t="s">
        <v>9629</v>
      </c>
      <c r="I1559" s="1" t="s">
        <v>11189</v>
      </c>
      <c r="J1559" s="1"/>
      <c r="K1559" s="1" t="s">
        <v>22680</v>
      </c>
      <c r="L1559" s="1" t="s">
        <v>1557</v>
      </c>
      <c r="M1559" s="1" t="s">
        <v>12837</v>
      </c>
      <c r="N1559" s="1" t="s">
        <v>12951</v>
      </c>
      <c r="O1559" s="1" t="s">
        <v>1557</v>
      </c>
      <c r="P1559" s="1" t="s">
        <v>22705</v>
      </c>
      <c r="Q1559" s="1" t="s">
        <v>23279</v>
      </c>
      <c r="R1559" s="1" t="s">
        <v>14014</v>
      </c>
      <c r="S1559" s="1" t="s">
        <v>1557</v>
      </c>
      <c r="T1559" s="1"/>
      <c r="U1559" s="1"/>
      <c r="V1559" s="1" t="s">
        <v>14027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20728</v>
      </c>
      <c r="F1560" s="1" t="s">
        <v>21404</v>
      </c>
      <c r="G1560" s="1" t="s">
        <v>22068</v>
      </c>
      <c r="H1560" s="1" t="s">
        <v>22679</v>
      </c>
      <c r="I1560" s="1" t="s">
        <v>11190</v>
      </c>
      <c r="J1560" s="1"/>
      <c r="K1560" s="1" t="s">
        <v>22680</v>
      </c>
      <c r="L1560" s="1" t="s">
        <v>1558</v>
      </c>
      <c r="M1560" s="1" t="s">
        <v>12838</v>
      </c>
      <c r="N1560" s="1" t="s">
        <v>12951</v>
      </c>
      <c r="O1560" s="1" t="s">
        <v>1558</v>
      </c>
      <c r="P1560" s="1" t="s">
        <v>22705</v>
      </c>
      <c r="Q1560" s="1" t="s">
        <v>23280</v>
      </c>
      <c r="R1560" s="1" t="s">
        <v>14014</v>
      </c>
      <c r="S1560" s="1" t="s">
        <v>1558</v>
      </c>
      <c r="T1560" s="1"/>
      <c r="U1560" s="1"/>
      <c r="V1560" s="1" t="s">
        <v>14027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6553</v>
      </c>
      <c r="G1561" s="1" t="s">
        <v>4945</v>
      </c>
      <c r="H1561" s="1" t="s">
        <v>9631</v>
      </c>
      <c r="I1561" s="1" t="s">
        <v>10367</v>
      </c>
      <c r="J1561" s="1"/>
      <c r="K1561" s="1" t="s">
        <v>22680</v>
      </c>
      <c r="L1561" s="1" t="s">
        <v>1559</v>
      </c>
      <c r="M1561" s="1" t="s">
        <v>12839</v>
      </c>
      <c r="N1561" s="1" t="s">
        <v>12951</v>
      </c>
      <c r="O1561" s="1" t="s">
        <v>1559</v>
      </c>
      <c r="P1561" s="1" t="s">
        <v>22705</v>
      </c>
      <c r="Q1561" s="1" t="s">
        <v>23281</v>
      </c>
      <c r="R1561" s="1" t="s">
        <v>14014</v>
      </c>
      <c r="S1561" s="1" t="s">
        <v>1559</v>
      </c>
      <c r="T1561" s="1"/>
      <c r="U1561" s="1"/>
      <c r="V1561" s="1" t="s">
        <v>14027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6554</v>
      </c>
      <c r="G1562" s="1" t="s">
        <v>8137</v>
      </c>
      <c r="H1562" s="1" t="s">
        <v>9632</v>
      </c>
      <c r="I1562" s="1" t="s">
        <v>11191</v>
      </c>
      <c r="J1562" s="1"/>
      <c r="K1562" s="1" t="s">
        <v>22680</v>
      </c>
      <c r="L1562" s="1" t="s">
        <v>1560</v>
      </c>
      <c r="M1562" s="1" t="s">
        <v>12840</v>
      </c>
      <c r="N1562" s="1" t="s">
        <v>12951</v>
      </c>
      <c r="O1562" s="1" t="s">
        <v>1560</v>
      </c>
      <c r="P1562" s="1" t="s">
        <v>22705</v>
      </c>
      <c r="Q1562" s="1" t="s">
        <v>23282</v>
      </c>
      <c r="R1562" s="1" t="s">
        <v>14014</v>
      </c>
      <c r="S1562" s="1" t="s">
        <v>1560</v>
      </c>
      <c r="T1562" s="1"/>
      <c r="U1562" s="1"/>
      <c r="V1562" s="1" t="s">
        <v>14027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4947</v>
      </c>
      <c r="G1563" s="1" t="s">
        <v>8138</v>
      </c>
      <c r="H1563" s="1" t="s">
        <v>9633</v>
      </c>
      <c r="I1563" s="1" t="s">
        <v>10710</v>
      </c>
      <c r="J1563" s="1"/>
      <c r="K1563" s="1" t="s">
        <v>22680</v>
      </c>
      <c r="L1563" s="1" t="s">
        <v>1561</v>
      </c>
      <c r="M1563" s="1" t="s">
        <v>12841</v>
      </c>
      <c r="N1563" s="1" t="s">
        <v>12951</v>
      </c>
      <c r="O1563" s="1" t="s">
        <v>1561</v>
      </c>
      <c r="P1563" s="1" t="s">
        <v>22705</v>
      </c>
      <c r="Q1563" s="1" t="s">
        <v>23283</v>
      </c>
      <c r="R1563" s="1" t="s">
        <v>14014</v>
      </c>
      <c r="S1563" s="1" t="s">
        <v>1561</v>
      </c>
      <c r="T1563" s="1"/>
      <c r="U1563" s="1"/>
      <c r="V1563" s="1" t="s">
        <v>14027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6555</v>
      </c>
      <c r="G1564" s="1" t="s">
        <v>8139</v>
      </c>
      <c r="H1564" s="1" t="s">
        <v>9634</v>
      </c>
      <c r="I1564" s="1" t="s">
        <v>11192</v>
      </c>
      <c r="J1564" s="1"/>
      <c r="K1564" s="1" t="s">
        <v>22680</v>
      </c>
      <c r="L1564" s="1" t="s">
        <v>1562</v>
      </c>
      <c r="M1564" s="1" t="s">
        <v>12842</v>
      </c>
      <c r="N1564" s="1" t="s">
        <v>12951</v>
      </c>
      <c r="O1564" s="1" t="s">
        <v>1562</v>
      </c>
      <c r="P1564" s="1" t="s">
        <v>22705</v>
      </c>
      <c r="Q1564" s="1" t="s">
        <v>23284</v>
      </c>
      <c r="R1564" s="1" t="s">
        <v>14014</v>
      </c>
      <c r="S1564" s="1" t="s">
        <v>1562</v>
      </c>
      <c r="T1564" s="1"/>
      <c r="U1564" s="1"/>
      <c r="V1564" s="1" t="s">
        <v>14027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6556</v>
      </c>
      <c r="G1565" s="1" t="s">
        <v>8140</v>
      </c>
      <c r="H1565" s="1" t="s">
        <v>9635</v>
      </c>
      <c r="I1565" s="1" t="s">
        <v>11193</v>
      </c>
      <c r="J1565" s="1"/>
      <c r="K1565" s="1" t="s">
        <v>22680</v>
      </c>
      <c r="L1565" s="1" t="s">
        <v>1563</v>
      </c>
      <c r="M1565" s="1" t="s">
        <v>12843</v>
      </c>
      <c r="N1565" s="1" t="s">
        <v>12951</v>
      </c>
      <c r="O1565" s="1" t="s">
        <v>1563</v>
      </c>
      <c r="P1565" s="1" t="s">
        <v>22705</v>
      </c>
      <c r="Q1565" s="1" t="s">
        <v>23285</v>
      </c>
      <c r="R1565" s="1" t="s">
        <v>14014</v>
      </c>
      <c r="S1565" s="1" t="s">
        <v>1563</v>
      </c>
      <c r="T1565" s="1"/>
      <c r="U1565" s="1"/>
      <c r="V1565" s="1" t="s">
        <v>14027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6557</v>
      </c>
      <c r="G1566" s="1" t="s">
        <v>8141</v>
      </c>
      <c r="H1566" s="1" t="s">
        <v>9636</v>
      </c>
      <c r="I1566" s="1" t="s">
        <v>11194</v>
      </c>
      <c r="J1566" s="1"/>
      <c r="K1566" s="1" t="s">
        <v>22680</v>
      </c>
      <c r="L1566" s="1" t="s">
        <v>1564</v>
      </c>
      <c r="M1566" s="1" t="s">
        <v>12844</v>
      </c>
      <c r="N1566" s="1" t="s">
        <v>12951</v>
      </c>
      <c r="O1566" s="1" t="s">
        <v>1564</v>
      </c>
      <c r="P1566" s="1" t="s">
        <v>22705</v>
      </c>
      <c r="Q1566" s="1" t="s">
        <v>23286</v>
      </c>
      <c r="R1566" s="1" t="s">
        <v>14014</v>
      </c>
      <c r="S1566" s="1" t="s">
        <v>1564</v>
      </c>
      <c r="T1566" s="1"/>
      <c r="U1566" s="1"/>
      <c r="V1566" s="1" t="s">
        <v>14027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15103</v>
      </c>
      <c r="F1567" s="1" t="s">
        <v>16130</v>
      </c>
      <c r="G1567" s="1" t="s">
        <v>17145</v>
      </c>
      <c r="H1567" s="1" t="s">
        <v>18095</v>
      </c>
      <c r="I1567" s="1" t="s">
        <v>11195</v>
      </c>
      <c r="J1567" s="1"/>
      <c r="K1567" s="1" t="s">
        <v>22680</v>
      </c>
      <c r="L1567" s="1" t="s">
        <v>1565</v>
      </c>
      <c r="M1567" s="1" t="s">
        <v>12845</v>
      </c>
      <c r="N1567" s="1" t="s">
        <v>12951</v>
      </c>
      <c r="O1567" s="1" t="s">
        <v>1565</v>
      </c>
      <c r="P1567" s="1" t="s">
        <v>22705</v>
      </c>
      <c r="Q1567" s="1" t="s">
        <v>23287</v>
      </c>
      <c r="R1567" s="1" t="s">
        <v>14014</v>
      </c>
      <c r="S1567" s="1" t="s">
        <v>1565</v>
      </c>
      <c r="T1567" s="1"/>
      <c r="U1567" s="1"/>
      <c r="V1567" s="1" t="s">
        <v>14027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15104</v>
      </c>
      <c r="F1568" s="1" t="s">
        <v>16131</v>
      </c>
      <c r="G1568" s="1" t="s">
        <v>17146</v>
      </c>
      <c r="H1568" s="1" t="s">
        <v>18096</v>
      </c>
      <c r="I1568" s="1" t="s">
        <v>11196</v>
      </c>
      <c r="J1568" s="1"/>
      <c r="K1568" s="1" t="s">
        <v>22680</v>
      </c>
      <c r="L1568" s="1" t="s">
        <v>1566</v>
      </c>
      <c r="M1568" s="1" t="s">
        <v>12846</v>
      </c>
      <c r="N1568" s="1" t="s">
        <v>12951</v>
      </c>
      <c r="O1568" s="1" t="s">
        <v>1566</v>
      </c>
      <c r="P1568" s="1" t="s">
        <v>22705</v>
      </c>
      <c r="Q1568" s="1" t="s">
        <v>23288</v>
      </c>
      <c r="R1568" s="1" t="s">
        <v>14014</v>
      </c>
      <c r="S1568" s="1" t="s">
        <v>1566</v>
      </c>
      <c r="T1568" s="1"/>
      <c r="U1568" s="1"/>
      <c r="V1568" s="1" t="s">
        <v>14027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6560</v>
      </c>
      <c r="G1569" s="1" t="s">
        <v>8144</v>
      </c>
      <c r="H1569" s="1" t="s">
        <v>9639</v>
      </c>
      <c r="I1569" s="1" t="s">
        <v>11197</v>
      </c>
      <c r="J1569" s="1"/>
      <c r="K1569" s="1" t="s">
        <v>22680</v>
      </c>
      <c r="L1569" s="1" t="s">
        <v>1567</v>
      </c>
      <c r="M1569" s="1" t="s">
        <v>12847</v>
      </c>
      <c r="N1569" s="1" t="s">
        <v>12951</v>
      </c>
      <c r="O1569" s="1" t="s">
        <v>1567</v>
      </c>
      <c r="P1569" s="1" t="s">
        <v>22705</v>
      </c>
      <c r="Q1569" s="1" t="s">
        <v>23289</v>
      </c>
      <c r="R1569" s="1" t="s">
        <v>14014</v>
      </c>
      <c r="S1569" s="1" t="s">
        <v>1567</v>
      </c>
      <c r="T1569" s="1"/>
      <c r="U1569" s="1"/>
      <c r="V1569" s="1" t="s">
        <v>14027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4954</v>
      </c>
      <c r="G1570" s="1" t="s">
        <v>8145</v>
      </c>
      <c r="H1570" s="1" t="s">
        <v>9640</v>
      </c>
      <c r="I1570" s="1" t="s">
        <v>11198</v>
      </c>
      <c r="J1570" s="1"/>
      <c r="K1570" s="1" t="s">
        <v>22680</v>
      </c>
      <c r="L1570" s="1" t="s">
        <v>1568</v>
      </c>
      <c r="M1570" s="1" t="s">
        <v>12848</v>
      </c>
      <c r="N1570" s="1" t="s">
        <v>12951</v>
      </c>
      <c r="O1570" s="1" t="s">
        <v>1568</v>
      </c>
      <c r="P1570" s="1" t="s">
        <v>22705</v>
      </c>
      <c r="Q1570" s="1" t="s">
        <v>23290</v>
      </c>
      <c r="R1570" s="1" t="s">
        <v>14014</v>
      </c>
      <c r="S1570" s="1" t="s">
        <v>1568</v>
      </c>
      <c r="T1570" s="1"/>
      <c r="U1570" s="1"/>
      <c r="V1570" s="1" t="s">
        <v>14027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6561</v>
      </c>
      <c r="G1571" s="1" t="s">
        <v>8146</v>
      </c>
      <c r="H1571" s="1" t="s">
        <v>9641</v>
      </c>
      <c r="I1571" s="1" t="s">
        <v>11199</v>
      </c>
      <c r="J1571" s="1"/>
      <c r="K1571" s="1" t="s">
        <v>22680</v>
      </c>
      <c r="L1571" s="1" t="s">
        <v>1569</v>
      </c>
      <c r="M1571" s="1" t="s">
        <v>12849</v>
      </c>
      <c r="N1571" s="1" t="s">
        <v>12951</v>
      </c>
      <c r="O1571" s="1" t="s">
        <v>1569</v>
      </c>
      <c r="P1571" s="1" t="s">
        <v>22705</v>
      </c>
      <c r="Q1571" s="1" t="s">
        <v>23291</v>
      </c>
      <c r="R1571" s="1" t="s">
        <v>14014</v>
      </c>
      <c r="S1571" s="1" t="s">
        <v>1569</v>
      </c>
      <c r="T1571" s="1"/>
      <c r="U1571" s="1"/>
      <c r="V1571" s="1" t="s">
        <v>14027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15105</v>
      </c>
      <c r="F1572" s="1" t="s">
        <v>16132</v>
      </c>
      <c r="G1572" s="1" t="s">
        <v>17147</v>
      </c>
      <c r="H1572" s="1" t="s">
        <v>18097</v>
      </c>
      <c r="I1572" s="1" t="s">
        <v>11200</v>
      </c>
      <c r="J1572" s="1"/>
      <c r="K1572" s="1" t="s">
        <v>22680</v>
      </c>
      <c r="L1572" s="1" t="s">
        <v>1570</v>
      </c>
      <c r="M1572" s="1" t="s">
        <v>12850</v>
      </c>
      <c r="N1572" s="1" t="s">
        <v>12951</v>
      </c>
      <c r="O1572" s="1" t="s">
        <v>1570</v>
      </c>
      <c r="P1572" s="1" t="s">
        <v>22705</v>
      </c>
      <c r="Q1572" s="1" t="s">
        <v>23292</v>
      </c>
      <c r="R1572" s="1" t="s">
        <v>14014</v>
      </c>
      <c r="S1572" s="1" t="s">
        <v>1570</v>
      </c>
      <c r="T1572" s="1"/>
      <c r="U1572" s="1"/>
      <c r="V1572" s="1" t="s">
        <v>14027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6563</v>
      </c>
      <c r="G1573" s="1" t="s">
        <v>8148</v>
      </c>
      <c r="H1573" s="1" t="s">
        <v>9643</v>
      </c>
      <c r="I1573" s="1" t="s">
        <v>10792</v>
      </c>
      <c r="J1573" s="1"/>
      <c r="K1573" s="1" t="s">
        <v>22680</v>
      </c>
      <c r="L1573" s="1" t="s">
        <v>1571</v>
      </c>
      <c r="M1573" s="1" t="s">
        <v>12851</v>
      </c>
      <c r="N1573" s="1" t="s">
        <v>12951</v>
      </c>
      <c r="O1573" s="1" t="s">
        <v>1571</v>
      </c>
      <c r="P1573" s="1" t="s">
        <v>22705</v>
      </c>
      <c r="Q1573" s="1" t="s">
        <v>23293</v>
      </c>
      <c r="R1573" s="1" t="s">
        <v>14014</v>
      </c>
      <c r="S1573" s="1" t="s">
        <v>1571</v>
      </c>
      <c r="T1573" s="1"/>
      <c r="U1573" s="1"/>
      <c r="V1573" s="1" t="s">
        <v>14027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6564</v>
      </c>
      <c r="G1574" s="1" t="s">
        <v>8149</v>
      </c>
      <c r="H1574" s="1" t="s">
        <v>9644</v>
      </c>
      <c r="I1574" s="1" t="s">
        <v>11201</v>
      </c>
      <c r="J1574" s="1"/>
      <c r="K1574" s="1" t="s">
        <v>22680</v>
      </c>
      <c r="L1574" s="1" t="s">
        <v>1572</v>
      </c>
      <c r="M1574" s="1" t="s">
        <v>12852</v>
      </c>
      <c r="N1574" s="1" t="s">
        <v>12951</v>
      </c>
      <c r="O1574" s="1" t="s">
        <v>1572</v>
      </c>
      <c r="P1574" s="1" t="s">
        <v>22705</v>
      </c>
      <c r="Q1574" s="1" t="s">
        <v>23294</v>
      </c>
      <c r="R1574" s="1" t="s">
        <v>14014</v>
      </c>
      <c r="S1574" s="1" t="s">
        <v>1572</v>
      </c>
      <c r="T1574" s="1"/>
      <c r="U1574" s="1"/>
      <c r="V1574" s="1" t="s">
        <v>14027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6565</v>
      </c>
      <c r="G1575" s="1" t="s">
        <v>8150</v>
      </c>
      <c r="H1575" s="1" t="s">
        <v>9645</v>
      </c>
      <c r="I1575" s="1" t="s">
        <v>11202</v>
      </c>
      <c r="J1575" s="1"/>
      <c r="K1575" s="1" t="s">
        <v>22680</v>
      </c>
      <c r="L1575" s="1" t="s">
        <v>1573</v>
      </c>
      <c r="M1575" s="1" t="s">
        <v>12853</v>
      </c>
      <c r="N1575" s="1" t="s">
        <v>12951</v>
      </c>
      <c r="O1575" s="1" t="s">
        <v>1573</v>
      </c>
      <c r="P1575" s="1" t="s">
        <v>22705</v>
      </c>
      <c r="Q1575" s="1" t="s">
        <v>23295</v>
      </c>
      <c r="R1575" s="1" t="s">
        <v>14014</v>
      </c>
      <c r="S1575" s="1" t="s">
        <v>1573</v>
      </c>
      <c r="T1575" s="1"/>
      <c r="U1575" s="1"/>
      <c r="V1575" s="1" t="s">
        <v>14027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15106</v>
      </c>
      <c r="F1576" s="1" t="s">
        <v>16133</v>
      </c>
      <c r="G1576" s="1" t="s">
        <v>17148</v>
      </c>
      <c r="H1576" s="1" t="s">
        <v>18098</v>
      </c>
      <c r="I1576" s="1" t="s">
        <v>11203</v>
      </c>
      <c r="J1576" s="1"/>
      <c r="K1576" s="1" t="s">
        <v>22680</v>
      </c>
      <c r="L1576" s="1" t="s">
        <v>1574</v>
      </c>
      <c r="M1576" s="1" t="s">
        <v>12854</v>
      </c>
      <c r="N1576" s="1" t="s">
        <v>12951</v>
      </c>
      <c r="O1576" s="1" t="s">
        <v>1574</v>
      </c>
      <c r="P1576" s="1" t="s">
        <v>22705</v>
      </c>
      <c r="Q1576" s="1" t="s">
        <v>23296</v>
      </c>
      <c r="R1576" s="1" t="s">
        <v>14014</v>
      </c>
      <c r="S1576" s="1" t="s">
        <v>1574</v>
      </c>
      <c r="T1576" s="1"/>
      <c r="U1576" s="1"/>
      <c r="V1576" s="1" t="s">
        <v>14027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6567</v>
      </c>
      <c r="G1577" s="1" t="s">
        <v>8152</v>
      </c>
      <c r="H1577" s="1" t="s">
        <v>9647</v>
      </c>
      <c r="I1577" s="1" t="s">
        <v>10733</v>
      </c>
      <c r="J1577" s="1"/>
      <c r="K1577" s="1" t="s">
        <v>22680</v>
      </c>
      <c r="L1577" s="1" t="s">
        <v>1575</v>
      </c>
      <c r="M1577" s="1" t="s">
        <v>12855</v>
      </c>
      <c r="N1577" s="1" t="s">
        <v>12951</v>
      </c>
      <c r="O1577" s="1" t="s">
        <v>1575</v>
      </c>
      <c r="P1577" s="1" t="s">
        <v>22705</v>
      </c>
      <c r="Q1577" s="1" t="s">
        <v>23297</v>
      </c>
      <c r="R1577" s="1" t="s">
        <v>14014</v>
      </c>
      <c r="S1577" s="1" t="s">
        <v>1575</v>
      </c>
      <c r="T1577" s="1"/>
      <c r="U1577" s="1"/>
      <c r="V1577" s="1" t="s">
        <v>14027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6568</v>
      </c>
      <c r="G1578" s="1" t="s">
        <v>8153</v>
      </c>
      <c r="H1578" s="1" t="s">
        <v>9648</v>
      </c>
      <c r="I1578" s="1" t="s">
        <v>11204</v>
      </c>
      <c r="J1578" s="1"/>
      <c r="K1578" s="1" t="s">
        <v>22680</v>
      </c>
      <c r="L1578" s="1" t="s">
        <v>1576</v>
      </c>
      <c r="M1578" s="1" t="s">
        <v>12856</v>
      </c>
      <c r="N1578" s="1" t="s">
        <v>12951</v>
      </c>
      <c r="O1578" s="1" t="s">
        <v>1576</v>
      </c>
      <c r="P1578" s="1" t="s">
        <v>22705</v>
      </c>
      <c r="Q1578" s="1" t="s">
        <v>23298</v>
      </c>
      <c r="R1578" s="1" t="s">
        <v>14014</v>
      </c>
      <c r="S1578" s="1" t="s">
        <v>1576</v>
      </c>
      <c r="T1578" s="1"/>
      <c r="U1578" s="1"/>
      <c r="V1578" s="1" t="s">
        <v>14027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15107</v>
      </c>
      <c r="F1579" s="1" t="s">
        <v>16134</v>
      </c>
      <c r="G1579" s="1" t="s">
        <v>17149</v>
      </c>
      <c r="H1579" s="1" t="s">
        <v>18099</v>
      </c>
      <c r="I1579" s="1" t="s">
        <v>11205</v>
      </c>
      <c r="J1579" s="1"/>
      <c r="K1579" s="1" t="s">
        <v>22680</v>
      </c>
      <c r="L1579" s="1" t="s">
        <v>1577</v>
      </c>
      <c r="M1579" s="1" t="s">
        <v>12857</v>
      </c>
      <c r="N1579" s="1" t="s">
        <v>12951</v>
      </c>
      <c r="O1579" s="1" t="s">
        <v>1577</v>
      </c>
      <c r="P1579" s="1" t="s">
        <v>22705</v>
      </c>
      <c r="Q1579" s="1" t="s">
        <v>23299</v>
      </c>
      <c r="R1579" s="1" t="s">
        <v>14014</v>
      </c>
      <c r="S1579" s="1" t="s">
        <v>1577</v>
      </c>
      <c r="T1579" s="1"/>
      <c r="U1579" s="1"/>
      <c r="V1579" s="1" t="s">
        <v>14027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6570</v>
      </c>
      <c r="G1580" s="1" t="s">
        <v>8155</v>
      </c>
      <c r="H1580" s="1" t="s">
        <v>9650</v>
      </c>
      <c r="I1580" s="1" t="s">
        <v>11206</v>
      </c>
      <c r="J1580" s="1"/>
      <c r="K1580" s="1" t="s">
        <v>22680</v>
      </c>
      <c r="L1580" s="1" t="s">
        <v>1578</v>
      </c>
      <c r="M1580" s="1" t="s">
        <v>12858</v>
      </c>
      <c r="N1580" s="1" t="s">
        <v>12951</v>
      </c>
      <c r="O1580" s="1" t="s">
        <v>1578</v>
      </c>
      <c r="P1580" s="1" t="s">
        <v>22705</v>
      </c>
      <c r="Q1580" s="1" t="s">
        <v>23300</v>
      </c>
      <c r="R1580" s="1" t="s">
        <v>14014</v>
      </c>
      <c r="S1580" s="1" t="s">
        <v>1578</v>
      </c>
      <c r="T1580" s="1"/>
      <c r="U1580" s="1"/>
      <c r="V1580" s="1" t="s">
        <v>14027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15108</v>
      </c>
      <c r="F1581" s="1" t="s">
        <v>16135</v>
      </c>
      <c r="G1581" s="1" t="s">
        <v>17150</v>
      </c>
      <c r="H1581" s="1" t="s">
        <v>18100</v>
      </c>
      <c r="I1581" s="1" t="s">
        <v>10798</v>
      </c>
      <c r="J1581" s="1"/>
      <c r="K1581" s="1" t="s">
        <v>22680</v>
      </c>
      <c r="L1581" s="1" t="s">
        <v>1579</v>
      </c>
      <c r="M1581" s="1" t="s">
        <v>12859</v>
      </c>
      <c r="N1581" s="1" t="s">
        <v>12951</v>
      </c>
      <c r="O1581" s="1" t="s">
        <v>1579</v>
      </c>
      <c r="P1581" s="1" t="s">
        <v>22705</v>
      </c>
      <c r="Q1581" s="1" t="s">
        <v>23301</v>
      </c>
      <c r="R1581" s="1" t="s">
        <v>14014</v>
      </c>
      <c r="S1581" s="1" t="s">
        <v>1579</v>
      </c>
      <c r="T1581" s="1"/>
      <c r="U1581" s="1"/>
      <c r="V1581" s="1" t="s">
        <v>14027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6572</v>
      </c>
      <c r="G1582" s="1" t="s">
        <v>4966</v>
      </c>
      <c r="H1582" s="1" t="s">
        <v>9652</v>
      </c>
      <c r="I1582" s="1" t="s">
        <v>9965</v>
      </c>
      <c r="J1582" s="1"/>
      <c r="K1582" s="1" t="s">
        <v>22680</v>
      </c>
      <c r="L1582" s="1" t="s">
        <v>1580</v>
      </c>
      <c r="M1582" s="1" t="s">
        <v>12860</v>
      </c>
      <c r="N1582" s="1" t="s">
        <v>12951</v>
      </c>
      <c r="O1582" s="1" t="s">
        <v>1580</v>
      </c>
      <c r="P1582" s="1" t="s">
        <v>22705</v>
      </c>
      <c r="Q1582" s="1" t="s">
        <v>23302</v>
      </c>
      <c r="R1582" s="1" t="s">
        <v>14014</v>
      </c>
      <c r="S1582" s="1" t="s">
        <v>1580</v>
      </c>
      <c r="T1582" s="1"/>
      <c r="U1582" s="1"/>
      <c r="V1582" s="1" t="s">
        <v>14027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15109</v>
      </c>
      <c r="F1583" s="1" t="s">
        <v>16136</v>
      </c>
      <c r="G1583" s="1" t="s">
        <v>17151</v>
      </c>
      <c r="H1583" s="1" t="s">
        <v>18101</v>
      </c>
      <c r="I1583" s="1" t="s">
        <v>10512</v>
      </c>
      <c r="J1583" s="1"/>
      <c r="K1583" s="1" t="s">
        <v>22680</v>
      </c>
      <c r="L1583" s="1" t="s">
        <v>1581</v>
      </c>
      <c r="M1583" s="1" t="s">
        <v>12861</v>
      </c>
      <c r="N1583" s="1" t="s">
        <v>12951</v>
      </c>
      <c r="O1583" s="1" t="s">
        <v>1581</v>
      </c>
      <c r="P1583" s="1" t="s">
        <v>22705</v>
      </c>
      <c r="Q1583" s="1" t="s">
        <v>23303</v>
      </c>
      <c r="R1583" s="1" t="s">
        <v>14014</v>
      </c>
      <c r="S1583" s="1" t="s">
        <v>1581</v>
      </c>
      <c r="T1583" s="1"/>
      <c r="U1583" s="1"/>
      <c r="V1583" s="1" t="s">
        <v>14027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6574</v>
      </c>
      <c r="G1584" s="1" t="s">
        <v>8158</v>
      </c>
      <c r="H1584" s="1" t="s">
        <v>9654</v>
      </c>
      <c r="I1584" s="1" t="s">
        <v>11207</v>
      </c>
      <c r="J1584" s="1"/>
      <c r="K1584" s="1" t="s">
        <v>22680</v>
      </c>
      <c r="L1584" s="1" t="s">
        <v>1582</v>
      </c>
      <c r="M1584" s="1" t="s">
        <v>12862</v>
      </c>
      <c r="N1584" s="1" t="s">
        <v>12951</v>
      </c>
      <c r="O1584" s="1" t="s">
        <v>1582</v>
      </c>
      <c r="P1584" s="1" t="s">
        <v>22705</v>
      </c>
      <c r="Q1584" s="1" t="s">
        <v>23304</v>
      </c>
      <c r="R1584" s="1" t="s">
        <v>14014</v>
      </c>
      <c r="S1584" s="1" t="s">
        <v>1582</v>
      </c>
      <c r="T1584" s="1"/>
      <c r="U1584" s="1"/>
      <c r="V1584" s="1" t="s">
        <v>14027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6575</v>
      </c>
      <c r="G1585" s="1" t="s">
        <v>8159</v>
      </c>
      <c r="H1585" s="1" t="s">
        <v>9655</v>
      </c>
      <c r="I1585" s="1" t="s">
        <v>11208</v>
      </c>
      <c r="J1585" s="1"/>
      <c r="K1585" s="1" t="s">
        <v>22680</v>
      </c>
      <c r="L1585" s="1" t="s">
        <v>1583</v>
      </c>
      <c r="M1585" s="1" t="s">
        <v>12863</v>
      </c>
      <c r="N1585" s="1" t="s">
        <v>12951</v>
      </c>
      <c r="O1585" s="1" t="s">
        <v>1583</v>
      </c>
      <c r="P1585" s="1" t="s">
        <v>22705</v>
      </c>
      <c r="Q1585" s="1" t="s">
        <v>23305</v>
      </c>
      <c r="R1585" s="1" t="s">
        <v>14014</v>
      </c>
      <c r="S1585" s="1" t="s">
        <v>1583</v>
      </c>
      <c r="T1585" s="1"/>
      <c r="U1585" s="1"/>
      <c r="V1585" s="1" t="s">
        <v>14027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6576</v>
      </c>
      <c r="G1586" s="1" t="s">
        <v>8160</v>
      </c>
      <c r="H1586" s="1" t="s">
        <v>9656</v>
      </c>
      <c r="I1586" s="1" t="s">
        <v>11209</v>
      </c>
      <c r="J1586" s="1"/>
      <c r="K1586" s="1" t="s">
        <v>22680</v>
      </c>
      <c r="L1586" s="1" t="s">
        <v>1584</v>
      </c>
      <c r="M1586" s="1" t="s">
        <v>12864</v>
      </c>
      <c r="N1586" s="1" t="s">
        <v>12951</v>
      </c>
      <c r="O1586" s="1" t="s">
        <v>1584</v>
      </c>
      <c r="P1586" s="1" t="s">
        <v>22705</v>
      </c>
      <c r="Q1586" s="1" t="s">
        <v>23306</v>
      </c>
      <c r="R1586" s="1" t="s">
        <v>14014</v>
      </c>
      <c r="S1586" s="1" t="s">
        <v>1584</v>
      </c>
      <c r="T1586" s="1"/>
      <c r="U1586" s="1"/>
      <c r="V1586" s="1" t="s">
        <v>14027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15110</v>
      </c>
      <c r="F1587" s="1" t="s">
        <v>16137</v>
      </c>
      <c r="G1587" s="1" t="s">
        <v>17152</v>
      </c>
      <c r="H1587" s="1" t="s">
        <v>18102</v>
      </c>
      <c r="I1587" s="1" t="s">
        <v>11210</v>
      </c>
      <c r="J1587" s="1"/>
      <c r="K1587" s="1" t="s">
        <v>22680</v>
      </c>
      <c r="L1587" s="1" t="s">
        <v>1585</v>
      </c>
      <c r="M1587" s="1" t="s">
        <v>10811</v>
      </c>
      <c r="N1587" s="1" t="s">
        <v>12951</v>
      </c>
      <c r="O1587" s="1" t="s">
        <v>1585</v>
      </c>
      <c r="P1587" s="1" t="s">
        <v>22705</v>
      </c>
      <c r="Q1587" s="1" t="s">
        <v>23307</v>
      </c>
      <c r="R1587" s="1" t="s">
        <v>14014</v>
      </c>
      <c r="S1587" s="1" t="s">
        <v>1585</v>
      </c>
      <c r="T1587" s="1"/>
      <c r="U1587" s="1"/>
      <c r="V1587" s="1" t="s">
        <v>14027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6578</v>
      </c>
      <c r="G1588" s="1" t="s">
        <v>8162</v>
      </c>
      <c r="H1588" s="1" t="s">
        <v>9658</v>
      </c>
      <c r="I1588" s="1" t="s">
        <v>11211</v>
      </c>
      <c r="J1588" s="1"/>
      <c r="K1588" s="1" t="s">
        <v>22680</v>
      </c>
      <c r="L1588" s="1" t="s">
        <v>1586</v>
      </c>
      <c r="M1588" s="1" t="s">
        <v>12865</v>
      </c>
      <c r="N1588" s="1" t="s">
        <v>12951</v>
      </c>
      <c r="O1588" s="1" t="s">
        <v>1586</v>
      </c>
      <c r="P1588" s="1" t="s">
        <v>22705</v>
      </c>
      <c r="Q1588" s="1" t="s">
        <v>23308</v>
      </c>
      <c r="R1588" s="1" t="s">
        <v>14014</v>
      </c>
      <c r="S1588" s="1" t="s">
        <v>1586</v>
      </c>
      <c r="T1588" s="1"/>
      <c r="U1588" s="1"/>
      <c r="V1588" s="1" t="s">
        <v>14027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6579</v>
      </c>
      <c r="G1589" s="1" t="s">
        <v>8163</v>
      </c>
      <c r="H1589" s="1" t="s">
        <v>9659</v>
      </c>
      <c r="I1589" s="1" t="s">
        <v>11212</v>
      </c>
      <c r="J1589" s="1"/>
      <c r="K1589" s="1" t="s">
        <v>22680</v>
      </c>
      <c r="L1589" s="1" t="s">
        <v>1587</v>
      </c>
      <c r="M1589" s="1" t="s">
        <v>12866</v>
      </c>
      <c r="N1589" s="1" t="s">
        <v>12951</v>
      </c>
      <c r="O1589" s="1" t="s">
        <v>1587</v>
      </c>
      <c r="P1589" s="1" t="s">
        <v>22705</v>
      </c>
      <c r="Q1589" s="1" t="s">
        <v>23309</v>
      </c>
      <c r="R1589" s="1" t="s">
        <v>14014</v>
      </c>
      <c r="S1589" s="1" t="s">
        <v>1587</v>
      </c>
      <c r="T1589" s="1"/>
      <c r="U1589" s="1"/>
      <c r="V1589" s="1" t="s">
        <v>14027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6580</v>
      </c>
      <c r="G1590" s="1" t="s">
        <v>8164</v>
      </c>
      <c r="H1590" s="1" t="s">
        <v>9660</v>
      </c>
      <c r="I1590" s="1" t="s">
        <v>11213</v>
      </c>
      <c r="J1590" s="1"/>
      <c r="K1590" s="1" t="s">
        <v>22680</v>
      </c>
      <c r="L1590" s="1" t="s">
        <v>1588</v>
      </c>
      <c r="M1590" s="1" t="s">
        <v>12867</v>
      </c>
      <c r="N1590" s="1" t="s">
        <v>12951</v>
      </c>
      <c r="O1590" s="1" t="s">
        <v>1588</v>
      </c>
      <c r="P1590" s="1" t="s">
        <v>22705</v>
      </c>
      <c r="Q1590" s="1" t="s">
        <v>23310</v>
      </c>
      <c r="R1590" s="1" t="s">
        <v>14014</v>
      </c>
      <c r="S1590" s="1" t="s">
        <v>1588</v>
      </c>
      <c r="T1590" s="1"/>
      <c r="U1590" s="1"/>
      <c r="V1590" s="1" t="s">
        <v>14027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6581</v>
      </c>
      <c r="G1591" s="1" t="s">
        <v>8165</v>
      </c>
      <c r="H1591" s="1" t="s">
        <v>9661</v>
      </c>
      <c r="I1591" s="1" t="s">
        <v>11214</v>
      </c>
      <c r="J1591" s="1"/>
      <c r="K1591" s="1" t="s">
        <v>22680</v>
      </c>
      <c r="L1591" s="1" t="s">
        <v>1589</v>
      </c>
      <c r="M1591" s="1" t="s">
        <v>12868</v>
      </c>
      <c r="N1591" s="1" t="s">
        <v>12951</v>
      </c>
      <c r="O1591" s="1" t="s">
        <v>1589</v>
      </c>
      <c r="P1591" s="1" t="s">
        <v>22705</v>
      </c>
      <c r="Q1591" s="1" t="s">
        <v>23311</v>
      </c>
      <c r="R1591" s="1" t="s">
        <v>14014</v>
      </c>
      <c r="S1591" s="1" t="s">
        <v>1589</v>
      </c>
      <c r="T1591" s="1"/>
      <c r="U1591" s="1"/>
      <c r="V1591" s="1" t="s">
        <v>14027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6582</v>
      </c>
      <c r="G1592" s="1" t="s">
        <v>8166</v>
      </c>
      <c r="H1592" s="1" t="s">
        <v>9662</v>
      </c>
      <c r="I1592" s="1" t="s">
        <v>11215</v>
      </c>
      <c r="J1592" s="1"/>
      <c r="K1592" s="1" t="s">
        <v>22680</v>
      </c>
      <c r="L1592" s="1" t="s">
        <v>1590</v>
      </c>
      <c r="M1592" s="1" t="s">
        <v>12869</v>
      </c>
      <c r="N1592" s="1" t="s">
        <v>12951</v>
      </c>
      <c r="O1592" s="1" t="s">
        <v>1590</v>
      </c>
      <c r="P1592" s="1" t="s">
        <v>22705</v>
      </c>
      <c r="Q1592" s="1" t="s">
        <v>23312</v>
      </c>
      <c r="R1592" s="1" t="s">
        <v>14014</v>
      </c>
      <c r="S1592" s="1" t="s">
        <v>1590</v>
      </c>
      <c r="T1592" s="1"/>
      <c r="U1592" s="1"/>
      <c r="V1592" s="1" t="s">
        <v>14027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6583</v>
      </c>
      <c r="G1593" s="1" t="s">
        <v>8167</v>
      </c>
      <c r="H1593" s="1" t="s">
        <v>9659</v>
      </c>
      <c r="I1593" s="1" t="s">
        <v>11216</v>
      </c>
      <c r="J1593" s="1"/>
      <c r="K1593" s="1" t="s">
        <v>22680</v>
      </c>
      <c r="L1593" s="1" t="s">
        <v>1591</v>
      </c>
      <c r="M1593" s="1" t="s">
        <v>12870</v>
      </c>
      <c r="N1593" s="1" t="s">
        <v>12951</v>
      </c>
      <c r="O1593" s="1" t="s">
        <v>1591</v>
      </c>
      <c r="P1593" s="1" t="s">
        <v>22705</v>
      </c>
      <c r="Q1593" s="1" t="s">
        <v>23309</v>
      </c>
      <c r="R1593" s="1" t="s">
        <v>14014</v>
      </c>
      <c r="S1593" s="1" t="s">
        <v>1591</v>
      </c>
      <c r="T1593" s="1"/>
      <c r="U1593" s="1"/>
      <c r="V1593" s="1" t="s">
        <v>14027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6584</v>
      </c>
      <c r="G1594" s="1" t="s">
        <v>8168</v>
      </c>
      <c r="H1594" s="1" t="s">
        <v>9663</v>
      </c>
      <c r="I1594" s="1" t="s">
        <v>11217</v>
      </c>
      <c r="J1594" s="1"/>
      <c r="K1594" s="1" t="s">
        <v>22680</v>
      </c>
      <c r="L1594" s="1" t="s">
        <v>1592</v>
      </c>
      <c r="M1594" s="1" t="s">
        <v>12871</v>
      </c>
      <c r="N1594" s="1" t="s">
        <v>12951</v>
      </c>
      <c r="O1594" s="1" t="s">
        <v>1592</v>
      </c>
      <c r="P1594" s="1" t="s">
        <v>22705</v>
      </c>
      <c r="Q1594" s="1" t="s">
        <v>23313</v>
      </c>
      <c r="R1594" s="1" t="s">
        <v>14014</v>
      </c>
      <c r="S1594" s="1" t="s">
        <v>1592</v>
      </c>
      <c r="T1594" s="1"/>
      <c r="U1594" s="1"/>
      <c r="V1594" s="1" t="s">
        <v>14027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6585</v>
      </c>
      <c r="G1595" s="1" t="s">
        <v>8169</v>
      </c>
      <c r="H1595" s="1" t="s">
        <v>9664</v>
      </c>
      <c r="I1595" s="1" t="s">
        <v>11218</v>
      </c>
      <c r="J1595" s="1"/>
      <c r="K1595" s="1" t="s">
        <v>22680</v>
      </c>
      <c r="L1595" s="1" t="s">
        <v>1593</v>
      </c>
      <c r="M1595" s="1" t="s">
        <v>12872</v>
      </c>
      <c r="N1595" s="1" t="s">
        <v>12951</v>
      </c>
      <c r="O1595" s="1" t="s">
        <v>1593</v>
      </c>
      <c r="P1595" s="1" t="s">
        <v>22705</v>
      </c>
      <c r="Q1595" s="1" t="s">
        <v>23314</v>
      </c>
      <c r="R1595" s="1" t="s">
        <v>14014</v>
      </c>
      <c r="S1595" s="1" t="s">
        <v>1593</v>
      </c>
      <c r="T1595" s="1"/>
      <c r="U1595" s="1"/>
      <c r="V1595" s="1" t="s">
        <v>14027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15111</v>
      </c>
      <c r="F1596" s="1" t="s">
        <v>16138</v>
      </c>
      <c r="G1596" s="1" t="s">
        <v>17153</v>
      </c>
      <c r="H1596" s="1" t="s">
        <v>18103</v>
      </c>
      <c r="I1596" s="1" t="s">
        <v>10840</v>
      </c>
      <c r="J1596" s="1"/>
      <c r="K1596" s="1" t="s">
        <v>22680</v>
      </c>
      <c r="L1596" s="1" t="s">
        <v>1594</v>
      </c>
      <c r="M1596" s="1" t="s">
        <v>12873</v>
      </c>
      <c r="N1596" s="1" t="s">
        <v>12951</v>
      </c>
      <c r="O1596" s="1" t="s">
        <v>1594</v>
      </c>
      <c r="P1596" s="1" t="s">
        <v>22705</v>
      </c>
      <c r="Q1596" s="1" t="s">
        <v>23315</v>
      </c>
      <c r="R1596" s="1" t="s">
        <v>14014</v>
      </c>
      <c r="S1596" s="1" t="s">
        <v>1594</v>
      </c>
      <c r="T1596" s="1"/>
      <c r="U1596" s="1"/>
      <c r="V1596" s="1" t="s">
        <v>14027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15112</v>
      </c>
      <c r="F1597" s="1" t="s">
        <v>16139</v>
      </c>
      <c r="G1597" s="1" t="s">
        <v>17154</v>
      </c>
      <c r="H1597" s="1" t="s">
        <v>18104</v>
      </c>
      <c r="I1597" s="1" t="s">
        <v>11219</v>
      </c>
      <c r="J1597" s="1"/>
      <c r="K1597" s="1" t="s">
        <v>22680</v>
      </c>
      <c r="L1597" s="1" t="s">
        <v>1595</v>
      </c>
      <c r="M1597" s="1" t="s">
        <v>12874</v>
      </c>
      <c r="N1597" s="1" t="s">
        <v>12951</v>
      </c>
      <c r="O1597" s="1" t="s">
        <v>1595</v>
      </c>
      <c r="P1597" s="1" t="s">
        <v>22705</v>
      </c>
      <c r="Q1597" s="1" t="s">
        <v>23316</v>
      </c>
      <c r="R1597" s="1" t="s">
        <v>14014</v>
      </c>
      <c r="S1597" s="1" t="s">
        <v>1595</v>
      </c>
      <c r="T1597" s="1"/>
      <c r="U1597" s="1"/>
      <c r="V1597" s="1" t="s">
        <v>14027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6588</v>
      </c>
      <c r="G1598" s="1" t="s">
        <v>8172</v>
      </c>
      <c r="H1598" s="1" t="s">
        <v>9667</v>
      </c>
      <c r="I1598" s="1" t="s">
        <v>11220</v>
      </c>
      <c r="J1598" s="1"/>
      <c r="K1598" s="1" t="s">
        <v>22680</v>
      </c>
      <c r="L1598" s="1" t="s">
        <v>1596</v>
      </c>
      <c r="M1598" s="1" t="s">
        <v>12875</v>
      </c>
      <c r="N1598" s="1" t="s">
        <v>12951</v>
      </c>
      <c r="O1598" s="1" t="s">
        <v>1596</v>
      </c>
      <c r="P1598" s="1" t="s">
        <v>22705</v>
      </c>
      <c r="Q1598" s="1" t="s">
        <v>23317</v>
      </c>
      <c r="R1598" s="1" t="s">
        <v>14014</v>
      </c>
      <c r="S1598" s="1" t="s">
        <v>1596</v>
      </c>
      <c r="T1598" s="1"/>
      <c r="U1598" s="1"/>
      <c r="V1598" s="1" t="s">
        <v>14027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6589</v>
      </c>
      <c r="G1599" s="1" t="s">
        <v>8173</v>
      </c>
      <c r="H1599" s="1" t="s">
        <v>9668</v>
      </c>
      <c r="I1599" s="1" t="s">
        <v>11221</v>
      </c>
      <c r="J1599" s="1"/>
      <c r="K1599" s="1" t="s">
        <v>22680</v>
      </c>
      <c r="L1599" s="1" t="s">
        <v>1597</v>
      </c>
      <c r="M1599" s="1" t="s">
        <v>12876</v>
      </c>
      <c r="N1599" s="1" t="s">
        <v>12951</v>
      </c>
      <c r="O1599" s="1" t="s">
        <v>1597</v>
      </c>
      <c r="P1599" s="1" t="s">
        <v>22705</v>
      </c>
      <c r="Q1599" s="1" t="s">
        <v>23318</v>
      </c>
      <c r="R1599" s="1" t="s">
        <v>14014</v>
      </c>
      <c r="S1599" s="1" t="s">
        <v>1597</v>
      </c>
      <c r="T1599" s="1"/>
      <c r="U1599" s="1"/>
      <c r="V1599" s="1" t="s">
        <v>14027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6590</v>
      </c>
      <c r="G1600" s="1" t="s">
        <v>8174</v>
      </c>
      <c r="H1600" s="1" t="s">
        <v>9669</v>
      </c>
      <c r="I1600" s="1" t="s">
        <v>11222</v>
      </c>
      <c r="J1600" s="1"/>
      <c r="K1600" s="1" t="s">
        <v>22680</v>
      </c>
      <c r="L1600" s="1" t="s">
        <v>1598</v>
      </c>
      <c r="M1600" s="1" t="s">
        <v>12877</v>
      </c>
      <c r="N1600" s="1" t="s">
        <v>12951</v>
      </c>
      <c r="O1600" s="1" t="s">
        <v>1598</v>
      </c>
      <c r="P1600" s="1" t="s">
        <v>22705</v>
      </c>
      <c r="Q1600" s="1" t="s">
        <v>23319</v>
      </c>
      <c r="R1600" s="1" t="s">
        <v>14014</v>
      </c>
      <c r="S1600" s="1" t="s">
        <v>1598</v>
      </c>
      <c r="T1600" s="1"/>
      <c r="U1600" s="1"/>
      <c r="V1600" s="1" t="s">
        <v>14027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6591</v>
      </c>
      <c r="G1601" s="1" t="s">
        <v>8175</v>
      </c>
      <c r="H1601" s="1" t="s">
        <v>9670</v>
      </c>
      <c r="I1601" s="1" t="s">
        <v>11223</v>
      </c>
      <c r="J1601" s="1"/>
      <c r="K1601" s="1" t="s">
        <v>22680</v>
      </c>
      <c r="L1601" s="1" t="s">
        <v>1599</v>
      </c>
      <c r="M1601" s="1" t="s">
        <v>12878</v>
      </c>
      <c r="N1601" s="1" t="s">
        <v>12951</v>
      </c>
      <c r="O1601" s="1" t="s">
        <v>1599</v>
      </c>
      <c r="P1601" s="1" t="s">
        <v>22705</v>
      </c>
      <c r="Q1601" s="1" t="s">
        <v>23320</v>
      </c>
      <c r="R1601" s="1" t="s">
        <v>14014</v>
      </c>
      <c r="S1601" s="1" t="s">
        <v>1599</v>
      </c>
      <c r="T1601" s="1"/>
      <c r="U1601" s="1"/>
      <c r="V1601" s="1" t="s">
        <v>14027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15113</v>
      </c>
      <c r="F1602" s="1" t="s">
        <v>16140</v>
      </c>
      <c r="G1602" s="1" t="s">
        <v>17155</v>
      </c>
      <c r="H1602" s="1" t="s">
        <v>18105</v>
      </c>
      <c r="I1602" s="1" t="s">
        <v>11224</v>
      </c>
      <c r="J1602" s="1"/>
      <c r="K1602" s="1" t="s">
        <v>22680</v>
      </c>
      <c r="L1602" s="1" t="s">
        <v>1600</v>
      </c>
      <c r="M1602" s="1" t="s">
        <v>12879</v>
      </c>
      <c r="N1602" s="1" t="s">
        <v>12951</v>
      </c>
      <c r="O1602" s="1" t="s">
        <v>1600</v>
      </c>
      <c r="P1602" s="1" t="s">
        <v>22705</v>
      </c>
      <c r="Q1602" s="1" t="s">
        <v>23321</v>
      </c>
      <c r="R1602" s="1" t="s">
        <v>14014</v>
      </c>
      <c r="S1602" s="1" t="s">
        <v>1600</v>
      </c>
      <c r="T1602" s="1"/>
      <c r="U1602" s="1"/>
      <c r="V1602" s="1" t="s">
        <v>14027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8177</v>
      </c>
      <c r="H1603" s="1" t="s">
        <v>9672</v>
      </c>
      <c r="I1603" s="1" t="s">
        <v>11225</v>
      </c>
      <c r="J1603" s="1"/>
      <c r="K1603" s="1" t="s">
        <v>22680</v>
      </c>
      <c r="L1603" s="1" t="s">
        <v>1601</v>
      </c>
      <c r="M1603" s="1" t="s">
        <v>12880</v>
      </c>
      <c r="N1603" s="1" t="s">
        <v>12951</v>
      </c>
      <c r="O1603" s="1" t="s">
        <v>1601</v>
      </c>
      <c r="P1603" s="1" t="s">
        <v>22705</v>
      </c>
      <c r="Q1603" s="1" t="s">
        <v>23322</v>
      </c>
      <c r="R1603" s="1" t="s">
        <v>14014</v>
      </c>
      <c r="S1603" s="1" t="s">
        <v>1601</v>
      </c>
      <c r="T1603" s="1"/>
      <c r="U1603" s="1"/>
      <c r="V1603" s="1" t="s">
        <v>14027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15114</v>
      </c>
      <c r="F1604" s="1" t="s">
        <v>16141</v>
      </c>
      <c r="G1604" s="1" t="s">
        <v>17156</v>
      </c>
      <c r="H1604" s="1" t="s">
        <v>18106</v>
      </c>
      <c r="I1604" s="1" t="s">
        <v>11226</v>
      </c>
      <c r="J1604" s="1"/>
      <c r="K1604" s="1" t="s">
        <v>22680</v>
      </c>
      <c r="L1604" s="1" t="s">
        <v>1602</v>
      </c>
      <c r="M1604" s="1" t="s">
        <v>12881</v>
      </c>
      <c r="N1604" s="1" t="s">
        <v>12951</v>
      </c>
      <c r="O1604" s="1" t="s">
        <v>1602</v>
      </c>
      <c r="P1604" s="1" t="s">
        <v>22705</v>
      </c>
      <c r="Q1604" s="1" t="s">
        <v>23323</v>
      </c>
      <c r="R1604" s="1" t="s">
        <v>14014</v>
      </c>
      <c r="S1604" s="1" t="s">
        <v>1602</v>
      </c>
      <c r="T1604" s="1"/>
      <c r="U1604" s="1"/>
      <c r="V1604" s="1" t="s">
        <v>14027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8179</v>
      </c>
      <c r="H1605" s="1" t="s">
        <v>9674</v>
      </c>
      <c r="I1605" s="1" t="s">
        <v>11227</v>
      </c>
      <c r="J1605" s="1"/>
      <c r="K1605" s="1" t="s">
        <v>22680</v>
      </c>
      <c r="L1605" s="1" t="s">
        <v>1603</v>
      </c>
      <c r="M1605" s="1" t="s">
        <v>12882</v>
      </c>
      <c r="N1605" s="1" t="s">
        <v>12951</v>
      </c>
      <c r="O1605" s="1" t="s">
        <v>1603</v>
      </c>
      <c r="P1605" s="1" t="s">
        <v>22705</v>
      </c>
      <c r="Q1605" s="1" t="s">
        <v>23324</v>
      </c>
      <c r="R1605" s="1" t="s">
        <v>14014</v>
      </c>
      <c r="S1605" s="1" t="s">
        <v>1603</v>
      </c>
      <c r="T1605" s="1"/>
      <c r="U1605" s="1"/>
      <c r="V1605" s="1" t="s">
        <v>14027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8180</v>
      </c>
      <c r="H1606" s="1" t="s">
        <v>9675</v>
      </c>
      <c r="I1606" s="1" t="s">
        <v>11228</v>
      </c>
      <c r="J1606" s="1"/>
      <c r="K1606" s="1" t="s">
        <v>22680</v>
      </c>
      <c r="L1606" s="1" t="s">
        <v>1604</v>
      </c>
      <c r="M1606" s="1" t="s">
        <v>12883</v>
      </c>
      <c r="N1606" s="1" t="s">
        <v>12951</v>
      </c>
      <c r="O1606" s="1" t="s">
        <v>1604</v>
      </c>
      <c r="P1606" s="1" t="s">
        <v>22705</v>
      </c>
      <c r="Q1606" s="1" t="s">
        <v>23325</v>
      </c>
      <c r="R1606" s="1" t="s">
        <v>14014</v>
      </c>
      <c r="S1606" s="1" t="s">
        <v>1604</v>
      </c>
      <c r="T1606" s="1"/>
      <c r="U1606" s="1"/>
      <c r="V1606" s="1" t="s">
        <v>14027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8181</v>
      </c>
      <c r="H1607" s="1" t="s">
        <v>9676</v>
      </c>
      <c r="I1607" s="1" t="s">
        <v>11229</v>
      </c>
      <c r="J1607" s="1"/>
      <c r="K1607" s="1" t="s">
        <v>22680</v>
      </c>
      <c r="L1607" s="1" t="s">
        <v>1605</v>
      </c>
      <c r="M1607" s="1" t="s">
        <v>12884</v>
      </c>
      <c r="N1607" s="1" t="s">
        <v>12951</v>
      </c>
      <c r="O1607" s="1" t="s">
        <v>1605</v>
      </c>
      <c r="P1607" s="1" t="s">
        <v>22705</v>
      </c>
      <c r="Q1607" s="1" t="s">
        <v>23326</v>
      </c>
      <c r="R1607" s="1" t="s">
        <v>14014</v>
      </c>
      <c r="S1607" s="1" t="s">
        <v>1605</v>
      </c>
      <c r="T1607" s="1"/>
      <c r="U1607" s="1"/>
      <c r="V1607" s="1" t="s">
        <v>14027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8182</v>
      </c>
      <c r="H1608" s="1" t="s">
        <v>9677</v>
      </c>
      <c r="I1608" s="1" t="s">
        <v>11230</v>
      </c>
      <c r="J1608" s="1"/>
      <c r="K1608" s="1" t="s">
        <v>22680</v>
      </c>
      <c r="L1608" s="1" t="s">
        <v>1606</v>
      </c>
      <c r="M1608" s="1" t="s">
        <v>12885</v>
      </c>
      <c r="N1608" s="1" t="s">
        <v>12951</v>
      </c>
      <c r="O1608" s="1" t="s">
        <v>1606</v>
      </c>
      <c r="P1608" s="1" t="s">
        <v>22705</v>
      </c>
      <c r="Q1608" s="1" t="s">
        <v>23327</v>
      </c>
      <c r="R1608" s="1" t="s">
        <v>14014</v>
      </c>
      <c r="S1608" s="1" t="s">
        <v>1606</v>
      </c>
      <c r="T1608" s="1"/>
      <c r="U1608" s="1"/>
      <c r="V1608" s="1" t="s">
        <v>14027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8183</v>
      </c>
      <c r="H1609" s="1" t="s">
        <v>9678</v>
      </c>
      <c r="I1609" s="1" t="s">
        <v>11231</v>
      </c>
      <c r="J1609" s="1"/>
      <c r="K1609" s="1" t="s">
        <v>22680</v>
      </c>
      <c r="L1609" s="1" t="s">
        <v>1607</v>
      </c>
      <c r="M1609" s="1" t="s">
        <v>12886</v>
      </c>
      <c r="N1609" s="1" t="s">
        <v>12951</v>
      </c>
      <c r="O1609" s="1" t="s">
        <v>1607</v>
      </c>
      <c r="P1609" s="1" t="s">
        <v>22705</v>
      </c>
      <c r="Q1609" s="1" t="s">
        <v>23328</v>
      </c>
      <c r="R1609" s="1" t="s">
        <v>14014</v>
      </c>
      <c r="S1609" s="1" t="s">
        <v>1607</v>
      </c>
      <c r="T1609" s="1"/>
      <c r="U1609" s="1"/>
      <c r="V1609" s="1" t="s">
        <v>14027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8184</v>
      </c>
      <c r="H1610" s="1" t="s">
        <v>9679</v>
      </c>
      <c r="I1610" s="1" t="s">
        <v>11232</v>
      </c>
      <c r="J1610" s="1"/>
      <c r="K1610" s="1" t="s">
        <v>22680</v>
      </c>
      <c r="L1610" s="1" t="s">
        <v>1608</v>
      </c>
      <c r="M1610" s="1" t="s">
        <v>12887</v>
      </c>
      <c r="N1610" s="1" t="s">
        <v>12951</v>
      </c>
      <c r="O1610" s="1" t="s">
        <v>1608</v>
      </c>
      <c r="P1610" s="1" t="s">
        <v>22705</v>
      </c>
      <c r="Q1610" s="1" t="s">
        <v>23329</v>
      </c>
      <c r="R1610" s="1" t="s">
        <v>14014</v>
      </c>
      <c r="S1610" s="1" t="s">
        <v>1608</v>
      </c>
      <c r="T1610" s="1"/>
      <c r="U1610" s="1"/>
      <c r="V1610" s="1" t="s">
        <v>14027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15115</v>
      </c>
      <c r="F1611" s="1" t="s">
        <v>16142</v>
      </c>
      <c r="G1611" s="1" t="s">
        <v>17157</v>
      </c>
      <c r="H1611" s="1" t="s">
        <v>18107</v>
      </c>
      <c r="I1611" s="1" t="s">
        <v>11233</v>
      </c>
      <c r="J1611" s="1"/>
      <c r="K1611" s="1" t="s">
        <v>22680</v>
      </c>
      <c r="L1611" s="1" t="s">
        <v>1609</v>
      </c>
      <c r="M1611" s="1" t="s">
        <v>12888</v>
      </c>
      <c r="N1611" s="1" t="s">
        <v>12951</v>
      </c>
      <c r="O1611" s="1" t="s">
        <v>1609</v>
      </c>
      <c r="P1611" s="1" t="s">
        <v>22705</v>
      </c>
      <c r="Q1611" s="1" t="s">
        <v>23330</v>
      </c>
      <c r="R1611" s="1" t="s">
        <v>14014</v>
      </c>
      <c r="S1611" s="1" t="s">
        <v>1609</v>
      </c>
      <c r="T1611" s="1"/>
      <c r="U1611" s="1"/>
      <c r="V1611" s="1" t="s">
        <v>14027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8186</v>
      </c>
      <c r="H1612" s="1" t="s">
        <v>9681</v>
      </c>
      <c r="I1612" s="1" t="s">
        <v>10943</v>
      </c>
      <c r="J1612" s="1"/>
      <c r="K1612" s="1" t="s">
        <v>22680</v>
      </c>
      <c r="L1612" s="1" t="s">
        <v>1610</v>
      </c>
      <c r="M1612" s="1" t="s">
        <v>12889</v>
      </c>
      <c r="N1612" s="1" t="s">
        <v>12951</v>
      </c>
      <c r="O1612" s="1" t="s">
        <v>1610</v>
      </c>
      <c r="P1612" s="1" t="s">
        <v>22705</v>
      </c>
      <c r="Q1612" s="1" t="s">
        <v>23331</v>
      </c>
      <c r="R1612" s="1" t="s">
        <v>14014</v>
      </c>
      <c r="S1612" s="1" t="s">
        <v>1610</v>
      </c>
      <c r="T1612" s="1"/>
      <c r="U1612" s="1"/>
      <c r="V1612" s="1" t="s">
        <v>14027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8187</v>
      </c>
      <c r="H1613" s="1" t="s">
        <v>9682</v>
      </c>
      <c r="I1613" s="1" t="s">
        <v>10060</v>
      </c>
      <c r="J1613" s="1"/>
      <c r="K1613" s="1" t="s">
        <v>22680</v>
      </c>
      <c r="L1613" s="1" t="s">
        <v>1611</v>
      </c>
      <c r="M1613" s="1" t="s">
        <v>12890</v>
      </c>
      <c r="N1613" s="1" t="s">
        <v>12951</v>
      </c>
      <c r="O1613" s="1" t="s">
        <v>1611</v>
      </c>
      <c r="P1613" s="1" t="s">
        <v>22705</v>
      </c>
      <c r="Q1613" s="1" t="s">
        <v>23332</v>
      </c>
      <c r="R1613" s="1" t="s">
        <v>14014</v>
      </c>
      <c r="S1613" s="1" t="s">
        <v>1611</v>
      </c>
      <c r="T1613" s="1"/>
      <c r="U1613" s="1"/>
      <c r="V1613" s="1" t="s">
        <v>14027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4998</v>
      </c>
      <c r="G1614" s="1" t="s">
        <v>8188</v>
      </c>
      <c r="H1614" s="1" t="s">
        <v>9683</v>
      </c>
      <c r="I1614" s="1" t="s">
        <v>11234</v>
      </c>
      <c r="J1614" s="1"/>
      <c r="K1614" s="1" t="s">
        <v>22680</v>
      </c>
      <c r="L1614" s="1" t="s">
        <v>1612</v>
      </c>
      <c r="M1614" s="1" t="s">
        <v>12891</v>
      </c>
      <c r="N1614" s="1" t="s">
        <v>12951</v>
      </c>
      <c r="O1614" s="1" t="s">
        <v>1612</v>
      </c>
      <c r="P1614" s="1" t="s">
        <v>22705</v>
      </c>
      <c r="Q1614" s="1" t="s">
        <v>23333</v>
      </c>
      <c r="R1614" s="1" t="s">
        <v>14014</v>
      </c>
      <c r="S1614" s="1" t="s">
        <v>1612</v>
      </c>
      <c r="T1614" s="1"/>
      <c r="U1614" s="1"/>
      <c r="V1614" s="1" t="s">
        <v>14027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6604</v>
      </c>
      <c r="G1615" s="1" t="s">
        <v>4999</v>
      </c>
      <c r="H1615" s="1" t="s">
        <v>9684</v>
      </c>
      <c r="I1615" s="1" t="s">
        <v>11235</v>
      </c>
      <c r="J1615" s="1"/>
      <c r="K1615" s="1" t="s">
        <v>22680</v>
      </c>
      <c r="L1615" s="1" t="s">
        <v>1613</v>
      </c>
      <c r="M1615" s="1" t="s">
        <v>12892</v>
      </c>
      <c r="N1615" s="1" t="s">
        <v>12951</v>
      </c>
      <c r="O1615" s="1" t="s">
        <v>1613</v>
      </c>
      <c r="P1615" s="1" t="s">
        <v>22705</v>
      </c>
      <c r="Q1615" s="1" t="s">
        <v>23334</v>
      </c>
      <c r="R1615" s="1" t="s">
        <v>14014</v>
      </c>
      <c r="S1615" s="1" t="s">
        <v>1613</v>
      </c>
      <c r="T1615" s="1"/>
      <c r="U1615" s="1"/>
      <c r="V1615" s="1" t="s">
        <v>14027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15116</v>
      </c>
      <c r="F1616" s="1" t="s">
        <v>16143</v>
      </c>
      <c r="G1616" s="1" t="s">
        <v>17158</v>
      </c>
      <c r="H1616" s="1" t="s">
        <v>18108</v>
      </c>
      <c r="I1616" s="1" t="s">
        <v>10572</v>
      </c>
      <c r="J1616" s="1"/>
      <c r="K1616" s="1" t="s">
        <v>22680</v>
      </c>
      <c r="L1616" s="1" t="s">
        <v>1614</v>
      </c>
      <c r="M1616" s="1" t="s">
        <v>12893</v>
      </c>
      <c r="N1616" s="1" t="s">
        <v>12951</v>
      </c>
      <c r="O1616" s="1" t="s">
        <v>1614</v>
      </c>
      <c r="P1616" s="1" t="s">
        <v>22705</v>
      </c>
      <c r="Q1616" s="1" t="s">
        <v>23335</v>
      </c>
      <c r="R1616" s="1" t="s">
        <v>14014</v>
      </c>
      <c r="S1616" s="1" t="s">
        <v>1614</v>
      </c>
      <c r="T1616" s="1"/>
      <c r="U1616" s="1"/>
      <c r="V1616" s="1" t="s">
        <v>14027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6606</v>
      </c>
      <c r="G1617" s="1" t="s">
        <v>5001</v>
      </c>
      <c r="H1617" s="1" t="s">
        <v>9686</v>
      </c>
      <c r="I1617" s="1" t="s">
        <v>11236</v>
      </c>
      <c r="J1617" s="1"/>
      <c r="K1617" s="1" t="s">
        <v>22680</v>
      </c>
      <c r="L1617" s="1" t="s">
        <v>1615</v>
      </c>
      <c r="M1617" s="1" t="s">
        <v>12894</v>
      </c>
      <c r="N1617" s="1" t="s">
        <v>12951</v>
      </c>
      <c r="O1617" s="1" t="s">
        <v>1615</v>
      </c>
      <c r="P1617" s="1" t="s">
        <v>22705</v>
      </c>
      <c r="Q1617" s="1" t="s">
        <v>23336</v>
      </c>
      <c r="R1617" s="1" t="s">
        <v>14014</v>
      </c>
      <c r="S1617" s="1" t="s">
        <v>1615</v>
      </c>
      <c r="T1617" s="1"/>
      <c r="U1617" s="1"/>
      <c r="V1617" s="1" t="s">
        <v>14027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15117</v>
      </c>
      <c r="F1618" s="1" t="s">
        <v>16144</v>
      </c>
      <c r="G1618" s="1" t="s">
        <v>17159</v>
      </c>
      <c r="H1618" s="1" t="s">
        <v>18109</v>
      </c>
      <c r="I1618" s="1" t="s">
        <v>11237</v>
      </c>
      <c r="J1618" s="1"/>
      <c r="K1618" s="1" t="s">
        <v>22680</v>
      </c>
      <c r="L1618" s="1" t="s">
        <v>1616</v>
      </c>
      <c r="M1618" s="1" t="s">
        <v>12895</v>
      </c>
      <c r="N1618" s="1" t="s">
        <v>12951</v>
      </c>
      <c r="O1618" s="1" t="s">
        <v>1616</v>
      </c>
      <c r="P1618" s="1" t="s">
        <v>22705</v>
      </c>
      <c r="Q1618" s="1" t="s">
        <v>23337</v>
      </c>
      <c r="R1618" s="1" t="s">
        <v>14014</v>
      </c>
      <c r="S1618" s="1" t="s">
        <v>1616</v>
      </c>
      <c r="T1618" s="1"/>
      <c r="U1618" s="1"/>
      <c r="V1618" s="1" t="s">
        <v>14027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6608</v>
      </c>
      <c r="G1619" s="1" t="s">
        <v>8191</v>
      </c>
      <c r="H1619" s="1" t="s">
        <v>9688</v>
      </c>
      <c r="I1619" s="1" t="s">
        <v>11238</v>
      </c>
      <c r="J1619" s="1"/>
      <c r="K1619" s="1" t="s">
        <v>22680</v>
      </c>
      <c r="L1619" s="1" t="s">
        <v>1617</v>
      </c>
      <c r="M1619" s="1" t="s">
        <v>12896</v>
      </c>
      <c r="N1619" s="1" t="s">
        <v>12951</v>
      </c>
      <c r="O1619" s="1" t="s">
        <v>1617</v>
      </c>
      <c r="P1619" s="1" t="s">
        <v>22705</v>
      </c>
      <c r="Q1619" s="1" t="s">
        <v>23338</v>
      </c>
      <c r="R1619" s="1" t="s">
        <v>14014</v>
      </c>
      <c r="S1619" s="1" t="s">
        <v>1617</v>
      </c>
      <c r="T1619" s="1"/>
      <c r="U1619" s="1"/>
      <c r="V1619" s="1" t="s">
        <v>14027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15118</v>
      </c>
      <c r="F1620" s="1" t="s">
        <v>16145</v>
      </c>
      <c r="G1620" s="1" t="s">
        <v>17160</v>
      </c>
      <c r="H1620" s="1" t="s">
        <v>18110</v>
      </c>
      <c r="I1620" s="1" t="s">
        <v>11239</v>
      </c>
      <c r="J1620" s="1"/>
      <c r="K1620" s="1" t="s">
        <v>22680</v>
      </c>
      <c r="L1620" s="1" t="s">
        <v>1618</v>
      </c>
      <c r="M1620" s="1" t="s">
        <v>12897</v>
      </c>
      <c r="N1620" s="1" t="s">
        <v>12951</v>
      </c>
      <c r="O1620" s="1" t="s">
        <v>1618</v>
      </c>
      <c r="P1620" s="1" t="s">
        <v>22705</v>
      </c>
      <c r="Q1620" s="1" t="s">
        <v>23339</v>
      </c>
      <c r="R1620" s="1" t="s">
        <v>14014</v>
      </c>
      <c r="S1620" s="1" t="s">
        <v>1618</v>
      </c>
      <c r="T1620" s="1"/>
      <c r="U1620" s="1"/>
      <c r="V1620" s="1" t="s">
        <v>14027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15119</v>
      </c>
      <c r="F1621" s="1" t="s">
        <v>16146</v>
      </c>
      <c r="G1621" s="1" t="s">
        <v>15119</v>
      </c>
      <c r="H1621" s="1" t="s">
        <v>18111</v>
      </c>
      <c r="I1621" s="1" t="s">
        <v>10760</v>
      </c>
      <c r="J1621" s="1"/>
      <c r="K1621" s="1" t="s">
        <v>22680</v>
      </c>
      <c r="L1621" s="1" t="s">
        <v>1619</v>
      </c>
      <c r="M1621" s="1" t="s">
        <v>12898</v>
      </c>
      <c r="N1621" s="1" t="s">
        <v>12951</v>
      </c>
      <c r="O1621" s="1" t="s">
        <v>1619</v>
      </c>
      <c r="P1621" s="1" t="s">
        <v>22705</v>
      </c>
      <c r="Q1621" s="1" t="s">
        <v>23340</v>
      </c>
      <c r="R1621" s="1" t="s">
        <v>14014</v>
      </c>
      <c r="S1621" s="1" t="s">
        <v>1619</v>
      </c>
      <c r="T1621" s="1"/>
      <c r="U1621" s="1"/>
      <c r="V1621" s="1" t="s">
        <v>14027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15120</v>
      </c>
      <c r="F1622" s="1" t="s">
        <v>16147</v>
      </c>
      <c r="G1622" s="1" t="s">
        <v>17161</v>
      </c>
      <c r="H1622" s="1" t="s">
        <v>18112</v>
      </c>
      <c r="I1622" s="1" t="s">
        <v>11240</v>
      </c>
      <c r="J1622" s="1"/>
      <c r="K1622" s="1" t="s">
        <v>22680</v>
      </c>
      <c r="L1622" s="1" t="s">
        <v>1620</v>
      </c>
      <c r="M1622" s="1" t="s">
        <v>12899</v>
      </c>
      <c r="N1622" s="1" t="s">
        <v>12951</v>
      </c>
      <c r="O1622" s="1" t="s">
        <v>1620</v>
      </c>
      <c r="P1622" s="1" t="s">
        <v>22705</v>
      </c>
      <c r="Q1622" s="1" t="s">
        <v>23341</v>
      </c>
      <c r="R1622" s="1" t="s">
        <v>14014</v>
      </c>
      <c r="S1622" s="1" t="s">
        <v>1620</v>
      </c>
      <c r="T1622" s="1"/>
      <c r="U1622" s="1"/>
      <c r="V1622" s="1" t="s">
        <v>14027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8194</v>
      </c>
      <c r="H1623" s="1" t="s">
        <v>9692</v>
      </c>
      <c r="I1623" s="1" t="s">
        <v>11241</v>
      </c>
      <c r="J1623" s="1"/>
      <c r="K1623" s="1" t="s">
        <v>22680</v>
      </c>
      <c r="L1623" s="1" t="s">
        <v>1621</v>
      </c>
      <c r="M1623" s="1" t="s">
        <v>12900</v>
      </c>
      <c r="N1623" s="1" t="s">
        <v>12951</v>
      </c>
      <c r="O1623" s="1" t="s">
        <v>1621</v>
      </c>
      <c r="P1623" s="1" t="s">
        <v>22705</v>
      </c>
      <c r="Q1623" s="1" t="s">
        <v>23342</v>
      </c>
      <c r="R1623" s="1" t="s">
        <v>14014</v>
      </c>
      <c r="S1623" s="1" t="s">
        <v>1621</v>
      </c>
      <c r="T1623" s="1"/>
      <c r="U1623" s="1"/>
      <c r="V1623" s="1" t="s">
        <v>14027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8195</v>
      </c>
      <c r="H1624" s="1" t="s">
        <v>9693</v>
      </c>
      <c r="I1624" s="1" t="s">
        <v>11242</v>
      </c>
      <c r="J1624" s="1"/>
      <c r="K1624" s="1" t="s">
        <v>22680</v>
      </c>
      <c r="L1624" s="1" t="s">
        <v>1622</v>
      </c>
      <c r="M1624" s="1" t="s">
        <v>12901</v>
      </c>
      <c r="N1624" s="1" t="s">
        <v>12951</v>
      </c>
      <c r="O1624" s="1" t="s">
        <v>1622</v>
      </c>
      <c r="P1624" s="1" t="s">
        <v>22705</v>
      </c>
      <c r="Q1624" s="1" t="s">
        <v>23343</v>
      </c>
      <c r="R1624" s="1" t="s">
        <v>14014</v>
      </c>
      <c r="S1624" s="1" t="s">
        <v>1622</v>
      </c>
      <c r="T1624" s="1"/>
      <c r="U1624" s="1"/>
      <c r="V1624" s="1" t="s">
        <v>14027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8196</v>
      </c>
      <c r="H1625" s="1" t="s">
        <v>9694</v>
      </c>
      <c r="I1625" s="1" t="s">
        <v>10720</v>
      </c>
      <c r="J1625" s="1"/>
      <c r="K1625" s="1" t="s">
        <v>22680</v>
      </c>
      <c r="L1625" s="1" t="s">
        <v>1623</v>
      </c>
      <c r="M1625" s="1" t="s">
        <v>12902</v>
      </c>
      <c r="N1625" s="1" t="s">
        <v>12951</v>
      </c>
      <c r="O1625" s="1" t="s">
        <v>1623</v>
      </c>
      <c r="P1625" s="1" t="s">
        <v>22705</v>
      </c>
      <c r="Q1625" s="1" t="s">
        <v>23344</v>
      </c>
      <c r="R1625" s="1" t="s">
        <v>14014</v>
      </c>
      <c r="S1625" s="1" t="s">
        <v>1623</v>
      </c>
      <c r="T1625" s="1"/>
      <c r="U1625" s="1"/>
      <c r="V1625" s="1" t="s">
        <v>14027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8197</v>
      </c>
      <c r="H1626" s="1" t="s">
        <v>9695</v>
      </c>
      <c r="I1626" s="1" t="s">
        <v>11243</v>
      </c>
      <c r="J1626" s="1"/>
      <c r="K1626" s="1" t="s">
        <v>22680</v>
      </c>
      <c r="L1626" s="1" t="s">
        <v>1624</v>
      </c>
      <c r="M1626" s="1" t="s">
        <v>12903</v>
      </c>
      <c r="N1626" s="1" t="s">
        <v>12951</v>
      </c>
      <c r="O1626" s="1" t="s">
        <v>1624</v>
      </c>
      <c r="P1626" s="1" t="s">
        <v>22705</v>
      </c>
      <c r="Q1626" s="1" t="s">
        <v>23345</v>
      </c>
      <c r="R1626" s="1" t="s">
        <v>14014</v>
      </c>
      <c r="S1626" s="1" t="s">
        <v>1624</v>
      </c>
      <c r="T1626" s="1"/>
      <c r="U1626" s="1"/>
      <c r="V1626" s="1" t="s">
        <v>14027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8198</v>
      </c>
      <c r="H1627" s="1" t="s">
        <v>9696</v>
      </c>
      <c r="I1627" s="1" t="s">
        <v>11244</v>
      </c>
      <c r="J1627" s="1"/>
      <c r="K1627" s="1" t="s">
        <v>22680</v>
      </c>
      <c r="L1627" s="1" t="s">
        <v>1625</v>
      </c>
      <c r="M1627" s="1" t="s">
        <v>12904</v>
      </c>
      <c r="N1627" s="1" t="s">
        <v>12951</v>
      </c>
      <c r="O1627" s="1" t="s">
        <v>1625</v>
      </c>
      <c r="P1627" s="1" t="s">
        <v>22705</v>
      </c>
      <c r="Q1627" s="1" t="s">
        <v>23346</v>
      </c>
      <c r="R1627" s="1" t="s">
        <v>14014</v>
      </c>
      <c r="S1627" s="1" t="s">
        <v>1625</v>
      </c>
      <c r="T1627" s="1"/>
      <c r="U1627" s="1"/>
      <c r="V1627" s="1" t="s">
        <v>14027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8199</v>
      </c>
      <c r="H1628" s="1" t="s">
        <v>9697</v>
      </c>
      <c r="I1628" s="1" t="s">
        <v>11245</v>
      </c>
      <c r="J1628" s="1"/>
      <c r="K1628" s="1" t="s">
        <v>22680</v>
      </c>
      <c r="L1628" s="1" t="s">
        <v>1626</v>
      </c>
      <c r="M1628" s="1" t="s">
        <v>12905</v>
      </c>
      <c r="N1628" s="1" t="s">
        <v>12951</v>
      </c>
      <c r="O1628" s="1" t="s">
        <v>1626</v>
      </c>
      <c r="P1628" s="1" t="s">
        <v>22705</v>
      </c>
      <c r="Q1628" s="1" t="s">
        <v>23347</v>
      </c>
      <c r="R1628" s="1" t="s">
        <v>14014</v>
      </c>
      <c r="S1628" s="1" t="s">
        <v>1626</v>
      </c>
      <c r="T1628" s="1"/>
      <c r="U1628" s="1"/>
      <c r="V1628" s="1" t="s">
        <v>14027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8200</v>
      </c>
      <c r="H1629" s="1" t="s">
        <v>9698</v>
      </c>
      <c r="I1629" s="1" t="s">
        <v>11246</v>
      </c>
      <c r="J1629" s="1"/>
      <c r="K1629" s="1" t="s">
        <v>22680</v>
      </c>
      <c r="L1629" s="1" t="s">
        <v>1627</v>
      </c>
      <c r="M1629" s="1" t="s">
        <v>12906</v>
      </c>
      <c r="N1629" s="1" t="s">
        <v>12951</v>
      </c>
      <c r="O1629" s="1" t="s">
        <v>1627</v>
      </c>
      <c r="P1629" s="1" t="s">
        <v>22705</v>
      </c>
      <c r="Q1629" s="1" t="s">
        <v>23348</v>
      </c>
      <c r="R1629" s="1" t="s">
        <v>14014</v>
      </c>
      <c r="S1629" s="1" t="s">
        <v>1627</v>
      </c>
      <c r="T1629" s="1"/>
      <c r="U1629" s="1"/>
      <c r="V1629" s="1" t="s">
        <v>14027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8201</v>
      </c>
      <c r="H1630" s="1" t="s">
        <v>9699</v>
      </c>
      <c r="I1630" s="1" t="s">
        <v>10885</v>
      </c>
      <c r="J1630" s="1"/>
      <c r="K1630" s="1" t="s">
        <v>22680</v>
      </c>
      <c r="L1630" s="1" t="s">
        <v>1628</v>
      </c>
      <c r="M1630" s="1" t="s">
        <v>12907</v>
      </c>
      <c r="N1630" s="1" t="s">
        <v>12951</v>
      </c>
      <c r="O1630" s="1" t="s">
        <v>1628</v>
      </c>
      <c r="P1630" s="1" t="s">
        <v>22705</v>
      </c>
      <c r="Q1630" s="1" t="s">
        <v>23349</v>
      </c>
      <c r="R1630" s="1" t="s">
        <v>14014</v>
      </c>
      <c r="S1630" s="1" t="s">
        <v>1628</v>
      </c>
      <c r="T1630" s="1"/>
      <c r="U1630" s="1"/>
      <c r="V1630" s="1" t="s">
        <v>14027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8202</v>
      </c>
      <c r="H1631" s="1" t="s">
        <v>9700</v>
      </c>
      <c r="I1631" s="1" t="s">
        <v>11247</v>
      </c>
      <c r="J1631" s="1"/>
      <c r="K1631" s="1" t="s">
        <v>22680</v>
      </c>
      <c r="L1631" s="1" t="s">
        <v>1629</v>
      </c>
      <c r="M1631" s="1" t="s">
        <v>12908</v>
      </c>
      <c r="N1631" s="1" t="s">
        <v>12951</v>
      </c>
      <c r="O1631" s="1" t="s">
        <v>1629</v>
      </c>
      <c r="P1631" s="1" t="s">
        <v>22705</v>
      </c>
      <c r="Q1631" s="1" t="s">
        <v>23350</v>
      </c>
      <c r="R1631" s="1" t="s">
        <v>14014</v>
      </c>
      <c r="S1631" s="1" t="s">
        <v>1629</v>
      </c>
      <c r="T1631" s="1"/>
      <c r="U1631" s="1"/>
      <c r="V1631" s="1" t="s">
        <v>14027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8203</v>
      </c>
      <c r="H1632" s="1" t="s">
        <v>9701</v>
      </c>
      <c r="I1632" s="1" t="s">
        <v>10267</v>
      </c>
      <c r="J1632" s="1"/>
      <c r="K1632" s="1" t="s">
        <v>22680</v>
      </c>
      <c r="L1632" s="1" t="s">
        <v>1630</v>
      </c>
      <c r="M1632" s="1" t="s">
        <v>12909</v>
      </c>
      <c r="N1632" s="1" t="s">
        <v>12951</v>
      </c>
      <c r="O1632" s="1" t="s">
        <v>1630</v>
      </c>
      <c r="P1632" s="1" t="s">
        <v>22705</v>
      </c>
      <c r="Q1632" s="1" t="s">
        <v>23351</v>
      </c>
      <c r="R1632" s="1" t="s">
        <v>14014</v>
      </c>
      <c r="S1632" s="1" t="s">
        <v>1630</v>
      </c>
      <c r="T1632" s="1"/>
      <c r="U1632" s="1"/>
      <c r="V1632" s="1" t="s">
        <v>14027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6621</v>
      </c>
      <c r="G1633" s="1" t="s">
        <v>8204</v>
      </c>
      <c r="H1633" s="1" t="s">
        <v>9702</v>
      </c>
      <c r="I1633" s="1" t="s">
        <v>11248</v>
      </c>
      <c r="J1633" s="1"/>
      <c r="K1633" s="1" t="s">
        <v>22680</v>
      </c>
      <c r="L1633" s="1" t="s">
        <v>1631</v>
      </c>
      <c r="M1633" s="1" t="s">
        <v>12910</v>
      </c>
      <c r="N1633" s="1" t="s">
        <v>12951</v>
      </c>
      <c r="O1633" s="1" t="s">
        <v>1631</v>
      </c>
      <c r="P1633" s="1" t="s">
        <v>22705</v>
      </c>
      <c r="Q1633" s="1" t="s">
        <v>23352</v>
      </c>
      <c r="R1633" s="1" t="s">
        <v>14014</v>
      </c>
      <c r="S1633" s="1" t="s">
        <v>1631</v>
      </c>
      <c r="T1633" s="1"/>
      <c r="U1633" s="1"/>
      <c r="V1633" s="1" t="s">
        <v>14027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6622</v>
      </c>
      <c r="G1634" s="1" t="s">
        <v>8205</v>
      </c>
      <c r="H1634" s="1" t="s">
        <v>9703</v>
      </c>
      <c r="I1634" s="1" t="s">
        <v>11249</v>
      </c>
      <c r="J1634" s="1"/>
      <c r="K1634" s="1" t="s">
        <v>22680</v>
      </c>
      <c r="L1634" s="1" t="s">
        <v>1632</v>
      </c>
      <c r="M1634" s="1" t="s">
        <v>12911</v>
      </c>
      <c r="N1634" s="1" t="s">
        <v>12951</v>
      </c>
      <c r="O1634" s="1" t="s">
        <v>1632</v>
      </c>
      <c r="P1634" s="1" t="s">
        <v>22705</v>
      </c>
      <c r="Q1634" s="1" t="s">
        <v>23353</v>
      </c>
      <c r="R1634" s="1" t="s">
        <v>14014</v>
      </c>
      <c r="S1634" s="1" t="s">
        <v>1632</v>
      </c>
      <c r="T1634" s="1"/>
      <c r="U1634" s="1"/>
      <c r="V1634" s="1" t="s">
        <v>14027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6623</v>
      </c>
      <c r="G1635" s="1" t="s">
        <v>8206</v>
      </c>
      <c r="H1635" s="1" t="s">
        <v>9704</v>
      </c>
      <c r="I1635" s="1" t="s">
        <v>11250</v>
      </c>
      <c r="J1635" s="1"/>
      <c r="K1635" s="1" t="s">
        <v>22680</v>
      </c>
      <c r="L1635" s="1" t="s">
        <v>1633</v>
      </c>
      <c r="M1635" s="1" t="s">
        <v>12912</v>
      </c>
      <c r="N1635" s="1" t="s">
        <v>12951</v>
      </c>
      <c r="O1635" s="1" t="s">
        <v>1633</v>
      </c>
      <c r="P1635" s="1" t="s">
        <v>22705</v>
      </c>
      <c r="Q1635" s="1" t="s">
        <v>23354</v>
      </c>
      <c r="R1635" s="1" t="s">
        <v>14014</v>
      </c>
      <c r="S1635" s="1" t="s">
        <v>1633</v>
      </c>
      <c r="T1635" s="1"/>
      <c r="U1635" s="1"/>
      <c r="V1635" s="1" t="s">
        <v>14027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6624</v>
      </c>
      <c r="G1636" s="1" t="s">
        <v>8207</v>
      </c>
      <c r="H1636" s="1" t="s">
        <v>9705</v>
      </c>
      <c r="I1636" s="1" t="s">
        <v>11251</v>
      </c>
      <c r="J1636" s="1"/>
      <c r="K1636" s="1" t="s">
        <v>22680</v>
      </c>
      <c r="L1636" s="1" t="s">
        <v>1634</v>
      </c>
      <c r="M1636" s="1" t="s">
        <v>12913</v>
      </c>
      <c r="N1636" s="1" t="s">
        <v>12951</v>
      </c>
      <c r="O1636" s="1" t="s">
        <v>1634</v>
      </c>
      <c r="P1636" s="1" t="s">
        <v>22705</v>
      </c>
      <c r="Q1636" s="1" t="s">
        <v>23355</v>
      </c>
      <c r="R1636" s="1" t="s">
        <v>14014</v>
      </c>
      <c r="S1636" s="1" t="s">
        <v>1634</v>
      </c>
      <c r="T1636" s="1"/>
      <c r="U1636" s="1"/>
      <c r="V1636" s="1" t="s">
        <v>14027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6625</v>
      </c>
      <c r="G1637" s="1" t="s">
        <v>8208</v>
      </c>
      <c r="H1637" s="1" t="s">
        <v>9706</v>
      </c>
      <c r="I1637" s="1" t="s">
        <v>11252</v>
      </c>
      <c r="J1637" s="1"/>
      <c r="K1637" s="1" t="s">
        <v>22680</v>
      </c>
      <c r="L1637" s="1" t="s">
        <v>1635</v>
      </c>
      <c r="M1637" s="1" t="s">
        <v>12914</v>
      </c>
      <c r="N1637" s="1" t="s">
        <v>12951</v>
      </c>
      <c r="O1637" s="1" t="s">
        <v>1635</v>
      </c>
      <c r="P1637" s="1" t="s">
        <v>22705</v>
      </c>
      <c r="Q1637" s="1" t="s">
        <v>23356</v>
      </c>
      <c r="R1637" s="1" t="s">
        <v>14014</v>
      </c>
      <c r="S1637" s="1" t="s">
        <v>1635</v>
      </c>
      <c r="T1637" s="1"/>
      <c r="U1637" s="1"/>
      <c r="V1637" s="1" t="s">
        <v>14027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8209</v>
      </c>
      <c r="H1638" s="1" t="s">
        <v>9707</v>
      </c>
      <c r="I1638" s="1" t="s">
        <v>11253</v>
      </c>
      <c r="J1638" s="1"/>
      <c r="K1638" s="1" t="s">
        <v>22680</v>
      </c>
      <c r="L1638" s="1" t="s">
        <v>1636</v>
      </c>
      <c r="M1638" s="1" t="s">
        <v>12915</v>
      </c>
      <c r="N1638" s="1" t="s">
        <v>12951</v>
      </c>
      <c r="O1638" s="1" t="s">
        <v>1636</v>
      </c>
      <c r="P1638" s="1" t="s">
        <v>22705</v>
      </c>
      <c r="Q1638" s="1" t="s">
        <v>23357</v>
      </c>
      <c r="R1638" s="1" t="s">
        <v>14014</v>
      </c>
      <c r="S1638" s="1" t="s">
        <v>1636</v>
      </c>
      <c r="T1638" s="1"/>
      <c r="U1638" s="1"/>
      <c r="V1638" s="1" t="s">
        <v>14027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6627</v>
      </c>
      <c r="G1639" s="1" t="s">
        <v>8210</v>
      </c>
      <c r="H1639" s="1" t="s">
        <v>9708</v>
      </c>
      <c r="I1639" s="1" t="s">
        <v>10944</v>
      </c>
      <c r="J1639" s="1"/>
      <c r="K1639" s="1" t="s">
        <v>22680</v>
      </c>
      <c r="L1639" s="1" t="s">
        <v>1637</v>
      </c>
      <c r="M1639" s="1" t="s">
        <v>12916</v>
      </c>
      <c r="N1639" s="1" t="s">
        <v>12951</v>
      </c>
      <c r="O1639" s="1" t="s">
        <v>1637</v>
      </c>
      <c r="P1639" s="1" t="s">
        <v>22705</v>
      </c>
      <c r="Q1639" s="1" t="s">
        <v>23358</v>
      </c>
      <c r="R1639" s="1" t="s">
        <v>14014</v>
      </c>
      <c r="S1639" s="1" t="s">
        <v>1637</v>
      </c>
      <c r="T1639" s="1"/>
      <c r="U1639" s="1"/>
      <c r="V1639" s="1" t="s">
        <v>14027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6628</v>
      </c>
      <c r="G1640" s="1" t="s">
        <v>8211</v>
      </c>
      <c r="H1640" s="1" t="s">
        <v>9709</v>
      </c>
      <c r="I1640" s="1" t="s">
        <v>11254</v>
      </c>
      <c r="J1640" s="1"/>
      <c r="K1640" s="1" t="s">
        <v>22680</v>
      </c>
      <c r="L1640" s="1" t="s">
        <v>1638</v>
      </c>
      <c r="M1640" s="1" t="s">
        <v>12917</v>
      </c>
      <c r="N1640" s="1" t="s">
        <v>12951</v>
      </c>
      <c r="O1640" s="1" t="s">
        <v>1638</v>
      </c>
      <c r="P1640" s="1" t="s">
        <v>22705</v>
      </c>
      <c r="Q1640" s="1" t="s">
        <v>23359</v>
      </c>
      <c r="R1640" s="1" t="s">
        <v>14014</v>
      </c>
      <c r="S1640" s="1" t="s">
        <v>1638</v>
      </c>
      <c r="T1640" s="1"/>
      <c r="U1640" s="1"/>
      <c r="V1640" s="1" t="s">
        <v>14027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6629</v>
      </c>
      <c r="G1641" s="1" t="s">
        <v>8212</v>
      </c>
      <c r="H1641" s="1" t="s">
        <v>9710</v>
      </c>
      <c r="I1641" s="1" t="s">
        <v>11255</v>
      </c>
      <c r="J1641" s="1"/>
      <c r="K1641" s="1" t="s">
        <v>22680</v>
      </c>
      <c r="L1641" s="1" t="s">
        <v>1639</v>
      </c>
      <c r="M1641" s="1" t="s">
        <v>12918</v>
      </c>
      <c r="N1641" s="1" t="s">
        <v>12951</v>
      </c>
      <c r="O1641" s="1" t="s">
        <v>1639</v>
      </c>
      <c r="P1641" s="1" t="s">
        <v>22705</v>
      </c>
      <c r="Q1641" s="1" t="s">
        <v>23360</v>
      </c>
      <c r="R1641" s="1" t="s">
        <v>14014</v>
      </c>
      <c r="S1641" s="1" t="s">
        <v>1639</v>
      </c>
      <c r="T1641" s="1"/>
      <c r="U1641" s="1"/>
      <c r="V1641" s="1" t="s">
        <v>14027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6630</v>
      </c>
      <c r="G1642" s="1" t="s">
        <v>8213</v>
      </c>
      <c r="H1642" s="1" t="s">
        <v>9711</v>
      </c>
      <c r="I1642" s="1" t="s">
        <v>10958</v>
      </c>
      <c r="J1642" s="1"/>
      <c r="K1642" s="1" t="s">
        <v>22680</v>
      </c>
      <c r="L1642" s="1" t="s">
        <v>1640</v>
      </c>
      <c r="M1642" s="1" t="s">
        <v>12919</v>
      </c>
      <c r="N1642" s="1" t="s">
        <v>12951</v>
      </c>
      <c r="O1642" s="1" t="s">
        <v>1640</v>
      </c>
      <c r="P1642" s="1" t="s">
        <v>22705</v>
      </c>
      <c r="Q1642" s="1" t="s">
        <v>23361</v>
      </c>
      <c r="R1642" s="1" t="s">
        <v>14014</v>
      </c>
      <c r="S1642" s="1" t="s">
        <v>1640</v>
      </c>
      <c r="T1642" s="1"/>
      <c r="U1642" s="1"/>
      <c r="V1642" s="1" t="s">
        <v>14027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6631</v>
      </c>
      <c r="G1643" s="1" t="s">
        <v>8214</v>
      </c>
      <c r="H1643" s="1" t="s">
        <v>9712</v>
      </c>
      <c r="I1643" s="1" t="s">
        <v>11081</v>
      </c>
      <c r="J1643" s="1"/>
      <c r="K1643" s="1" t="s">
        <v>22680</v>
      </c>
      <c r="L1643" s="1" t="s">
        <v>1641</v>
      </c>
      <c r="M1643" s="1" t="s">
        <v>12920</v>
      </c>
      <c r="N1643" s="1" t="s">
        <v>12951</v>
      </c>
      <c r="O1643" s="1" t="s">
        <v>1641</v>
      </c>
      <c r="P1643" s="1" t="s">
        <v>22705</v>
      </c>
      <c r="Q1643" s="1" t="s">
        <v>23362</v>
      </c>
      <c r="R1643" s="1" t="s">
        <v>14014</v>
      </c>
      <c r="S1643" s="1" t="s">
        <v>1641</v>
      </c>
      <c r="T1643" s="1"/>
      <c r="U1643" s="1"/>
      <c r="V1643" s="1" t="s">
        <v>14027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5028</v>
      </c>
      <c r="G1644" s="1" t="s">
        <v>8215</v>
      </c>
      <c r="H1644" s="1" t="s">
        <v>9713</v>
      </c>
      <c r="I1644" s="1" t="s">
        <v>11256</v>
      </c>
      <c r="J1644" s="1"/>
      <c r="K1644" s="1" t="s">
        <v>22680</v>
      </c>
      <c r="L1644" s="1" t="s">
        <v>1642</v>
      </c>
      <c r="M1644" s="1" t="s">
        <v>12921</v>
      </c>
      <c r="N1644" s="1" t="s">
        <v>12951</v>
      </c>
      <c r="O1644" s="1" t="s">
        <v>1642</v>
      </c>
      <c r="P1644" s="1" t="s">
        <v>22705</v>
      </c>
      <c r="Q1644" s="1" t="s">
        <v>23363</v>
      </c>
      <c r="R1644" s="1" t="s">
        <v>14014</v>
      </c>
      <c r="S1644" s="1" t="s">
        <v>1642</v>
      </c>
      <c r="T1644" s="1"/>
      <c r="U1644" s="1"/>
      <c r="V1644" s="1" t="s">
        <v>14027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6632</v>
      </c>
      <c r="G1645" s="1" t="s">
        <v>8216</v>
      </c>
      <c r="H1645" s="1" t="s">
        <v>9714</v>
      </c>
      <c r="I1645" s="1" t="s">
        <v>11257</v>
      </c>
      <c r="J1645" s="1"/>
      <c r="K1645" s="1" t="s">
        <v>22680</v>
      </c>
      <c r="L1645" s="1" t="s">
        <v>1643</v>
      </c>
      <c r="M1645" s="1" t="s">
        <v>12922</v>
      </c>
      <c r="N1645" s="1" t="s">
        <v>12951</v>
      </c>
      <c r="O1645" s="1" t="s">
        <v>1643</v>
      </c>
      <c r="P1645" s="1" t="s">
        <v>22705</v>
      </c>
      <c r="Q1645" s="1" t="s">
        <v>23364</v>
      </c>
      <c r="R1645" s="1" t="s">
        <v>14014</v>
      </c>
      <c r="S1645" s="1" t="s">
        <v>1643</v>
      </c>
      <c r="T1645" s="1"/>
      <c r="U1645" s="1"/>
      <c r="V1645" s="1" t="s">
        <v>14027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6633</v>
      </c>
      <c r="G1646" s="1" t="s">
        <v>8217</v>
      </c>
      <c r="H1646" s="1" t="s">
        <v>9715</v>
      </c>
      <c r="I1646" s="1" t="s">
        <v>11258</v>
      </c>
      <c r="J1646" s="1"/>
      <c r="K1646" s="1" t="s">
        <v>22680</v>
      </c>
      <c r="L1646" s="1" t="s">
        <v>1644</v>
      </c>
      <c r="M1646" s="1" t="s">
        <v>12923</v>
      </c>
      <c r="N1646" s="1" t="s">
        <v>12951</v>
      </c>
      <c r="O1646" s="1" t="s">
        <v>1644</v>
      </c>
      <c r="P1646" s="1" t="s">
        <v>22705</v>
      </c>
      <c r="Q1646" s="1" t="s">
        <v>23365</v>
      </c>
      <c r="R1646" s="1" t="s">
        <v>14014</v>
      </c>
      <c r="S1646" s="1" t="s">
        <v>1644</v>
      </c>
      <c r="T1646" s="1"/>
      <c r="U1646" s="1"/>
      <c r="V1646" s="1" t="s">
        <v>14027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6634</v>
      </c>
      <c r="G1647" s="1" t="s">
        <v>8218</v>
      </c>
      <c r="H1647" s="1" t="s">
        <v>9716</v>
      </c>
      <c r="I1647" s="1" t="s">
        <v>11259</v>
      </c>
      <c r="J1647" s="1"/>
      <c r="K1647" s="1" t="s">
        <v>22680</v>
      </c>
      <c r="L1647" s="1" t="s">
        <v>1645</v>
      </c>
      <c r="M1647" s="1" t="s">
        <v>12924</v>
      </c>
      <c r="N1647" s="1" t="s">
        <v>12951</v>
      </c>
      <c r="O1647" s="1" t="s">
        <v>1645</v>
      </c>
      <c r="P1647" s="1" t="s">
        <v>22705</v>
      </c>
      <c r="Q1647" s="1" t="s">
        <v>23366</v>
      </c>
      <c r="R1647" s="1" t="s">
        <v>14014</v>
      </c>
      <c r="S1647" s="1" t="s">
        <v>1645</v>
      </c>
      <c r="T1647" s="1"/>
      <c r="U1647" s="1"/>
      <c r="V1647" s="1" t="s">
        <v>14027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6635</v>
      </c>
      <c r="G1648" s="1" t="s">
        <v>8219</v>
      </c>
      <c r="H1648" s="1" t="s">
        <v>9717</v>
      </c>
      <c r="I1648" s="1" t="s">
        <v>11260</v>
      </c>
      <c r="J1648" s="1"/>
      <c r="K1648" s="1" t="s">
        <v>22680</v>
      </c>
      <c r="L1648" s="1" t="s">
        <v>1646</v>
      </c>
      <c r="M1648" s="1" t="s">
        <v>12925</v>
      </c>
      <c r="N1648" s="1" t="s">
        <v>12951</v>
      </c>
      <c r="O1648" s="1" t="s">
        <v>1646</v>
      </c>
      <c r="P1648" s="1" t="s">
        <v>22705</v>
      </c>
      <c r="Q1648" s="1" t="s">
        <v>23367</v>
      </c>
      <c r="R1648" s="1" t="s">
        <v>14014</v>
      </c>
      <c r="S1648" s="1" t="s">
        <v>1646</v>
      </c>
      <c r="T1648" s="1"/>
      <c r="U1648" s="1"/>
      <c r="V1648" s="1" t="s">
        <v>14027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6636</v>
      </c>
      <c r="G1649" s="1" t="s">
        <v>8220</v>
      </c>
      <c r="H1649" s="1" t="s">
        <v>9718</v>
      </c>
      <c r="I1649" s="1" t="s">
        <v>11261</v>
      </c>
      <c r="J1649" s="1"/>
      <c r="K1649" s="1" t="s">
        <v>22680</v>
      </c>
      <c r="L1649" s="1" t="s">
        <v>1647</v>
      </c>
      <c r="M1649" s="1" t="s">
        <v>12926</v>
      </c>
      <c r="N1649" s="1" t="s">
        <v>12951</v>
      </c>
      <c r="O1649" s="1" t="s">
        <v>1647</v>
      </c>
      <c r="P1649" s="1" t="s">
        <v>22705</v>
      </c>
      <c r="Q1649" s="1" t="s">
        <v>23368</v>
      </c>
      <c r="R1649" s="1" t="s">
        <v>14014</v>
      </c>
      <c r="S1649" s="1" t="s">
        <v>1647</v>
      </c>
      <c r="T1649" s="1"/>
      <c r="U1649" s="1"/>
      <c r="V1649" s="1" t="s">
        <v>14027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6637</v>
      </c>
      <c r="G1650" s="1" t="s">
        <v>8221</v>
      </c>
      <c r="H1650" s="1" t="s">
        <v>9719</v>
      </c>
      <c r="I1650" s="1" t="s">
        <v>11262</v>
      </c>
      <c r="J1650" s="1"/>
      <c r="K1650" s="1" t="s">
        <v>22680</v>
      </c>
      <c r="L1650" s="1" t="s">
        <v>1648</v>
      </c>
      <c r="M1650" s="1" t="s">
        <v>12927</v>
      </c>
      <c r="N1650" s="1" t="s">
        <v>12951</v>
      </c>
      <c r="O1650" s="1" t="s">
        <v>1648</v>
      </c>
      <c r="P1650" s="1" t="s">
        <v>22705</v>
      </c>
      <c r="Q1650" s="1" t="s">
        <v>23369</v>
      </c>
      <c r="R1650" s="1" t="s">
        <v>14014</v>
      </c>
      <c r="S1650" s="1" t="s">
        <v>1648</v>
      </c>
      <c r="T1650" s="1"/>
      <c r="U1650" s="1"/>
      <c r="V1650" s="1" t="s">
        <v>14027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6638</v>
      </c>
      <c r="G1651" s="1" t="s">
        <v>8222</v>
      </c>
      <c r="H1651" s="1" t="s">
        <v>9720</v>
      </c>
      <c r="I1651" s="1" t="s">
        <v>10115</v>
      </c>
      <c r="J1651" s="1"/>
      <c r="K1651" s="1" t="s">
        <v>22680</v>
      </c>
      <c r="L1651" s="1" t="s">
        <v>1649</v>
      </c>
      <c r="M1651" s="1" t="s">
        <v>12928</v>
      </c>
      <c r="N1651" s="1" t="s">
        <v>12951</v>
      </c>
      <c r="O1651" s="1" t="s">
        <v>1649</v>
      </c>
      <c r="P1651" s="1" t="s">
        <v>22705</v>
      </c>
      <c r="Q1651" s="1" t="s">
        <v>23370</v>
      </c>
      <c r="R1651" s="1" t="s">
        <v>14014</v>
      </c>
      <c r="S1651" s="1" t="s">
        <v>1649</v>
      </c>
      <c r="T1651" s="1"/>
      <c r="U1651" s="1"/>
      <c r="V1651" s="1" t="s">
        <v>14027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6639</v>
      </c>
      <c r="G1652" s="1" t="s">
        <v>8223</v>
      </c>
      <c r="H1652" s="1" t="s">
        <v>9721</v>
      </c>
      <c r="I1652" s="1" t="s">
        <v>11263</v>
      </c>
      <c r="J1652" s="1"/>
      <c r="K1652" s="1" t="s">
        <v>22680</v>
      </c>
      <c r="L1652" s="1" t="s">
        <v>1650</v>
      </c>
      <c r="M1652" s="1" t="s">
        <v>12929</v>
      </c>
      <c r="N1652" s="1" t="s">
        <v>12951</v>
      </c>
      <c r="O1652" s="1" t="s">
        <v>1650</v>
      </c>
      <c r="P1652" s="1" t="s">
        <v>22705</v>
      </c>
      <c r="Q1652" s="1" t="s">
        <v>23371</v>
      </c>
      <c r="R1652" s="1" t="s">
        <v>14014</v>
      </c>
      <c r="S1652" s="1" t="s">
        <v>1650</v>
      </c>
      <c r="T1652" s="1"/>
      <c r="U1652" s="1"/>
      <c r="V1652" s="1" t="s">
        <v>14027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5037</v>
      </c>
      <c r="H1653" s="1" t="s">
        <v>9722</v>
      </c>
      <c r="I1653" s="1" t="s">
        <v>11264</v>
      </c>
      <c r="J1653" s="1"/>
      <c r="K1653" s="1" t="s">
        <v>22680</v>
      </c>
      <c r="L1653" s="1" t="s">
        <v>1651</v>
      </c>
      <c r="M1653" s="1" t="s">
        <v>12930</v>
      </c>
      <c r="N1653" s="1" t="s">
        <v>12951</v>
      </c>
      <c r="O1653" s="1" t="s">
        <v>1651</v>
      </c>
      <c r="P1653" s="1" t="s">
        <v>22705</v>
      </c>
      <c r="Q1653" s="1" t="s">
        <v>23372</v>
      </c>
      <c r="R1653" s="1" t="s">
        <v>14014</v>
      </c>
      <c r="S1653" s="1" t="s">
        <v>1651</v>
      </c>
      <c r="T1653" s="1"/>
      <c r="U1653" s="1"/>
      <c r="V1653" s="1" t="s">
        <v>14027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8224</v>
      </c>
      <c r="H1654" s="1" t="s">
        <v>9723</v>
      </c>
      <c r="I1654" s="1" t="s">
        <v>11265</v>
      </c>
      <c r="J1654" s="1"/>
      <c r="K1654" s="1" t="s">
        <v>22680</v>
      </c>
      <c r="L1654" s="1" t="s">
        <v>1652</v>
      </c>
      <c r="M1654" s="1" t="s">
        <v>12931</v>
      </c>
      <c r="N1654" s="1" t="s">
        <v>12951</v>
      </c>
      <c r="O1654" s="1" t="s">
        <v>1652</v>
      </c>
      <c r="P1654" s="1" t="s">
        <v>22705</v>
      </c>
      <c r="Q1654" s="1" t="s">
        <v>23373</v>
      </c>
      <c r="R1654" s="1" t="s">
        <v>14014</v>
      </c>
      <c r="S1654" s="1" t="s">
        <v>1652</v>
      </c>
      <c r="T1654" s="1"/>
      <c r="U1654" s="1"/>
      <c r="V1654" s="1" t="s">
        <v>14027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8225</v>
      </c>
      <c r="H1655" s="1" t="s">
        <v>9724</v>
      </c>
      <c r="I1655" s="1" t="s">
        <v>11266</v>
      </c>
      <c r="J1655" s="1"/>
      <c r="K1655" s="1" t="s">
        <v>22680</v>
      </c>
      <c r="L1655" s="1" t="s">
        <v>1653</v>
      </c>
      <c r="M1655" s="1" t="s">
        <v>12932</v>
      </c>
      <c r="N1655" s="1" t="s">
        <v>12951</v>
      </c>
      <c r="O1655" s="1" t="s">
        <v>1653</v>
      </c>
      <c r="P1655" s="1" t="s">
        <v>22705</v>
      </c>
      <c r="Q1655" s="1" t="s">
        <v>23374</v>
      </c>
      <c r="R1655" s="1" t="s">
        <v>14014</v>
      </c>
      <c r="S1655" s="1" t="s">
        <v>1653</v>
      </c>
      <c r="T1655" s="1"/>
      <c r="U1655" s="1"/>
      <c r="V1655" s="1" t="s">
        <v>14027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8226</v>
      </c>
      <c r="H1656" s="1" t="s">
        <v>9725</v>
      </c>
      <c r="I1656" s="1" t="s">
        <v>11113</v>
      </c>
      <c r="J1656" s="1"/>
      <c r="K1656" s="1" t="s">
        <v>22680</v>
      </c>
      <c r="L1656" s="1" t="s">
        <v>1654</v>
      </c>
      <c r="M1656" s="1" t="s">
        <v>12933</v>
      </c>
      <c r="N1656" s="1" t="s">
        <v>12951</v>
      </c>
      <c r="O1656" s="1" t="s">
        <v>1654</v>
      </c>
      <c r="P1656" s="1" t="s">
        <v>22705</v>
      </c>
      <c r="Q1656" s="1" t="s">
        <v>23375</v>
      </c>
      <c r="R1656" s="1" t="s">
        <v>14014</v>
      </c>
      <c r="S1656" s="1" t="s">
        <v>1654</v>
      </c>
      <c r="T1656" s="1"/>
      <c r="U1656" s="1"/>
      <c r="V1656" s="1" t="s">
        <v>14027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5041</v>
      </c>
      <c r="H1657" s="1" t="s">
        <v>9726</v>
      </c>
      <c r="I1657" s="1" t="s">
        <v>11057</v>
      </c>
      <c r="J1657" s="1"/>
      <c r="K1657" s="1" t="s">
        <v>22680</v>
      </c>
      <c r="L1657" s="1" t="s">
        <v>1655</v>
      </c>
      <c r="M1657" s="1" t="s">
        <v>12934</v>
      </c>
      <c r="N1657" s="1" t="s">
        <v>12951</v>
      </c>
      <c r="O1657" s="1" t="s">
        <v>1655</v>
      </c>
      <c r="P1657" s="1" t="s">
        <v>22705</v>
      </c>
      <c r="Q1657" s="1" t="s">
        <v>23376</v>
      </c>
      <c r="R1657" s="1" t="s">
        <v>14014</v>
      </c>
      <c r="S1657" s="1" t="s">
        <v>1655</v>
      </c>
      <c r="T1657" s="1"/>
      <c r="U1657" s="1"/>
      <c r="V1657" s="1" t="s">
        <v>14027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5042</v>
      </c>
      <c r="H1658" s="1" t="s">
        <v>9727</v>
      </c>
      <c r="I1658" s="1" t="s">
        <v>11267</v>
      </c>
      <c r="J1658" s="1"/>
      <c r="K1658" s="1" t="s">
        <v>22680</v>
      </c>
      <c r="L1658" s="1" t="s">
        <v>1656</v>
      </c>
      <c r="M1658" s="1" t="s">
        <v>12935</v>
      </c>
      <c r="N1658" s="1" t="s">
        <v>12951</v>
      </c>
      <c r="O1658" s="1" t="s">
        <v>1656</v>
      </c>
      <c r="P1658" s="1" t="s">
        <v>22705</v>
      </c>
      <c r="Q1658" s="1" t="s">
        <v>23377</v>
      </c>
      <c r="R1658" s="1" t="s">
        <v>14014</v>
      </c>
      <c r="S1658" s="1" t="s">
        <v>1656</v>
      </c>
      <c r="T1658" s="1"/>
      <c r="U1658" s="1"/>
      <c r="V1658" s="1" t="s">
        <v>14027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8227</v>
      </c>
      <c r="H1659" s="1" t="s">
        <v>9728</v>
      </c>
      <c r="I1659" s="1" t="s">
        <v>11268</v>
      </c>
      <c r="J1659" s="1"/>
      <c r="K1659" s="1" t="s">
        <v>22680</v>
      </c>
      <c r="L1659" s="1" t="s">
        <v>1657</v>
      </c>
      <c r="M1659" s="1" t="s">
        <v>12936</v>
      </c>
      <c r="N1659" s="1" t="s">
        <v>12951</v>
      </c>
      <c r="O1659" s="1" t="s">
        <v>1657</v>
      </c>
      <c r="P1659" s="1" t="s">
        <v>22705</v>
      </c>
      <c r="Q1659" s="1" t="s">
        <v>23378</v>
      </c>
      <c r="R1659" s="1" t="s">
        <v>14014</v>
      </c>
      <c r="S1659" s="1" t="s">
        <v>1657</v>
      </c>
      <c r="T1659" s="1"/>
      <c r="U1659" s="1"/>
      <c r="V1659" s="1" t="s">
        <v>14027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8228</v>
      </c>
      <c r="H1660" s="1" t="s">
        <v>9729</v>
      </c>
      <c r="I1660" s="1" t="s">
        <v>11269</v>
      </c>
      <c r="J1660" s="1"/>
      <c r="K1660" s="1" t="s">
        <v>22680</v>
      </c>
      <c r="L1660" s="1" t="s">
        <v>1658</v>
      </c>
      <c r="M1660" s="1" t="s">
        <v>12937</v>
      </c>
      <c r="N1660" s="1" t="s">
        <v>12951</v>
      </c>
      <c r="O1660" s="1" t="s">
        <v>1658</v>
      </c>
      <c r="P1660" s="1" t="s">
        <v>22705</v>
      </c>
      <c r="Q1660" s="1" t="s">
        <v>23379</v>
      </c>
      <c r="R1660" s="1" t="s">
        <v>14014</v>
      </c>
      <c r="S1660" s="1" t="s">
        <v>1658</v>
      </c>
      <c r="T1660" s="1"/>
      <c r="U1660" s="1"/>
      <c r="V1660" s="1" t="s">
        <v>14027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8229</v>
      </c>
      <c r="H1661" s="1" t="s">
        <v>9730</v>
      </c>
      <c r="I1661" s="1" t="s">
        <v>11270</v>
      </c>
      <c r="J1661" s="1"/>
      <c r="K1661" s="1" t="s">
        <v>22680</v>
      </c>
      <c r="L1661" s="1" t="s">
        <v>1659</v>
      </c>
      <c r="M1661" s="1" t="s">
        <v>12938</v>
      </c>
      <c r="N1661" s="1" t="s">
        <v>12951</v>
      </c>
      <c r="O1661" s="1" t="s">
        <v>1659</v>
      </c>
      <c r="P1661" s="1" t="s">
        <v>22705</v>
      </c>
      <c r="Q1661" s="1" t="s">
        <v>23380</v>
      </c>
      <c r="R1661" s="1" t="s">
        <v>14014</v>
      </c>
      <c r="S1661" s="1" t="s">
        <v>1659</v>
      </c>
      <c r="T1661" s="1"/>
      <c r="U1661" s="1"/>
      <c r="V1661" s="1" t="s">
        <v>14027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8230</v>
      </c>
      <c r="H1662" s="1" t="s">
        <v>9731</v>
      </c>
      <c r="I1662" s="1" t="s">
        <v>11271</v>
      </c>
      <c r="J1662" s="1"/>
      <c r="K1662" s="1" t="s">
        <v>22680</v>
      </c>
      <c r="L1662" s="1" t="s">
        <v>1660</v>
      </c>
      <c r="M1662" s="1" t="s">
        <v>12939</v>
      </c>
      <c r="N1662" s="1" t="s">
        <v>12951</v>
      </c>
      <c r="O1662" s="1" t="s">
        <v>1660</v>
      </c>
      <c r="P1662" s="1" t="s">
        <v>22705</v>
      </c>
      <c r="Q1662" s="1" t="s">
        <v>23381</v>
      </c>
      <c r="R1662" s="1" t="s">
        <v>14014</v>
      </c>
      <c r="S1662" s="1" t="s">
        <v>1660</v>
      </c>
      <c r="T1662" s="1"/>
      <c r="U1662" s="1"/>
      <c r="V1662" s="1" t="s">
        <v>14027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8231</v>
      </c>
      <c r="H1663" s="1" t="s">
        <v>9732</v>
      </c>
      <c r="I1663" s="1" t="s">
        <v>10464</v>
      </c>
      <c r="J1663" s="1"/>
      <c r="K1663" s="1" t="s">
        <v>22680</v>
      </c>
      <c r="L1663" s="1" t="s">
        <v>1661</v>
      </c>
      <c r="M1663" s="1" t="s">
        <v>12940</v>
      </c>
      <c r="N1663" s="1" t="s">
        <v>12951</v>
      </c>
      <c r="O1663" s="1" t="s">
        <v>1661</v>
      </c>
      <c r="P1663" s="1" t="s">
        <v>22705</v>
      </c>
      <c r="Q1663" s="1" t="s">
        <v>23382</v>
      </c>
      <c r="R1663" s="1" t="s">
        <v>14014</v>
      </c>
      <c r="S1663" s="1" t="s">
        <v>1661</v>
      </c>
      <c r="T1663" s="1"/>
      <c r="U1663" s="1"/>
      <c r="V1663" s="1" t="s">
        <v>14027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8232</v>
      </c>
      <c r="H1664" s="1" t="s">
        <v>9733</v>
      </c>
      <c r="I1664" s="1" t="s">
        <v>11272</v>
      </c>
      <c r="J1664" s="1"/>
      <c r="K1664" s="1" t="s">
        <v>22680</v>
      </c>
      <c r="L1664" s="1" t="s">
        <v>1662</v>
      </c>
      <c r="M1664" s="1" t="s">
        <v>12941</v>
      </c>
      <c r="N1664" s="1" t="s">
        <v>12951</v>
      </c>
      <c r="O1664" s="1" t="s">
        <v>1662</v>
      </c>
      <c r="P1664" s="1" t="s">
        <v>22705</v>
      </c>
      <c r="Q1664" s="1" t="s">
        <v>23383</v>
      </c>
      <c r="R1664" s="1" t="s">
        <v>14014</v>
      </c>
      <c r="S1664" s="1" t="s">
        <v>1662</v>
      </c>
      <c r="T1664" s="1"/>
      <c r="U1664" s="1"/>
      <c r="V1664" s="1" t="s">
        <v>14027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8233</v>
      </c>
      <c r="H1665" s="1" t="s">
        <v>9734</v>
      </c>
      <c r="I1665" s="1" t="s">
        <v>11273</v>
      </c>
      <c r="J1665" s="1"/>
      <c r="K1665" s="1" t="s">
        <v>22680</v>
      </c>
      <c r="L1665" s="1" t="s">
        <v>1663</v>
      </c>
      <c r="M1665" s="1" t="s">
        <v>12942</v>
      </c>
      <c r="N1665" s="1" t="s">
        <v>12951</v>
      </c>
      <c r="O1665" s="1" t="s">
        <v>1663</v>
      </c>
      <c r="P1665" s="1" t="s">
        <v>22705</v>
      </c>
      <c r="Q1665" s="1" t="s">
        <v>23384</v>
      </c>
      <c r="R1665" s="1" t="s">
        <v>14014</v>
      </c>
      <c r="S1665" s="1" t="s">
        <v>1663</v>
      </c>
      <c r="T1665" s="1"/>
      <c r="U1665" s="1"/>
      <c r="V1665" s="1" t="s">
        <v>14027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8234</v>
      </c>
      <c r="H1666" s="1" t="s">
        <v>9735</v>
      </c>
      <c r="I1666" s="1" t="s">
        <v>11274</v>
      </c>
      <c r="J1666" s="1"/>
      <c r="K1666" s="1" t="s">
        <v>22680</v>
      </c>
      <c r="L1666" s="1" t="s">
        <v>1664</v>
      </c>
      <c r="M1666" s="1" t="s">
        <v>12943</v>
      </c>
      <c r="N1666" s="1" t="s">
        <v>12951</v>
      </c>
      <c r="O1666" s="1" t="s">
        <v>1664</v>
      </c>
      <c r="P1666" s="1" t="s">
        <v>22705</v>
      </c>
      <c r="Q1666" s="1" t="s">
        <v>23385</v>
      </c>
      <c r="R1666" s="1" t="s">
        <v>14014</v>
      </c>
      <c r="S1666" s="1" t="s">
        <v>1664</v>
      </c>
      <c r="T1666" s="1"/>
      <c r="U1666" s="1"/>
      <c r="V1666" s="1" t="s">
        <v>14027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8235</v>
      </c>
      <c r="H1667" s="1" t="s">
        <v>9736</v>
      </c>
      <c r="I1667" s="1" t="s">
        <v>11275</v>
      </c>
      <c r="J1667" s="1"/>
      <c r="K1667" s="1" t="s">
        <v>22680</v>
      </c>
      <c r="L1667" s="1" t="s">
        <v>1665</v>
      </c>
      <c r="M1667" s="1" t="s">
        <v>12944</v>
      </c>
      <c r="N1667" s="1" t="s">
        <v>12951</v>
      </c>
      <c r="O1667" s="1" t="s">
        <v>1665</v>
      </c>
      <c r="P1667" s="1" t="s">
        <v>22705</v>
      </c>
      <c r="Q1667" s="1" t="s">
        <v>23386</v>
      </c>
      <c r="R1667" s="1" t="s">
        <v>14014</v>
      </c>
      <c r="S1667" s="1" t="s">
        <v>1665</v>
      </c>
      <c r="T1667" s="1"/>
      <c r="U1667" s="1"/>
      <c r="V1667" s="1" t="s">
        <v>14027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8236</v>
      </c>
      <c r="H1668" s="1" t="s">
        <v>9737</v>
      </c>
      <c r="I1668" s="1" t="s">
        <v>11276</v>
      </c>
      <c r="J1668" s="1"/>
      <c r="K1668" s="1" t="s">
        <v>22680</v>
      </c>
      <c r="L1668" s="1" t="s">
        <v>1666</v>
      </c>
      <c r="M1668" s="1" t="s">
        <v>12945</v>
      </c>
      <c r="N1668" s="1" t="s">
        <v>12951</v>
      </c>
      <c r="O1668" s="1" t="s">
        <v>1666</v>
      </c>
      <c r="P1668" s="1" t="s">
        <v>22705</v>
      </c>
      <c r="Q1668" s="1" t="s">
        <v>23387</v>
      </c>
      <c r="R1668" s="1" t="s">
        <v>14014</v>
      </c>
      <c r="S1668" s="1" t="s">
        <v>1666</v>
      </c>
      <c r="T1668" s="1"/>
      <c r="U1668" s="1"/>
      <c r="V1668" s="1" t="s">
        <v>14027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8237</v>
      </c>
      <c r="H1669" s="1" t="s">
        <v>9738</v>
      </c>
      <c r="I1669" s="1" t="s">
        <v>11277</v>
      </c>
      <c r="J1669" s="1"/>
      <c r="K1669" s="1" t="s">
        <v>22680</v>
      </c>
      <c r="L1669" s="1" t="s">
        <v>1667</v>
      </c>
      <c r="M1669" s="1" t="s">
        <v>12946</v>
      </c>
      <c r="N1669" s="1" t="s">
        <v>12951</v>
      </c>
      <c r="O1669" s="1" t="s">
        <v>1667</v>
      </c>
      <c r="P1669" s="1" t="s">
        <v>22705</v>
      </c>
      <c r="Q1669" s="1" t="s">
        <v>23388</v>
      </c>
      <c r="R1669" s="1" t="s">
        <v>14014</v>
      </c>
      <c r="S1669" s="1" t="s">
        <v>1667</v>
      </c>
      <c r="T1669" s="1"/>
      <c r="U1669" s="1"/>
      <c r="V1669" s="1" t="s">
        <v>14027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8238</v>
      </c>
      <c r="H1670" s="1" t="s">
        <v>9739</v>
      </c>
      <c r="I1670" s="1" t="s">
        <v>11278</v>
      </c>
      <c r="J1670" s="1"/>
      <c r="K1670" s="1" t="s">
        <v>22680</v>
      </c>
      <c r="L1670" s="1" t="s">
        <v>1668</v>
      </c>
      <c r="M1670" s="1" t="s">
        <v>12947</v>
      </c>
      <c r="N1670" s="1" t="s">
        <v>12951</v>
      </c>
      <c r="O1670" s="1" t="s">
        <v>1668</v>
      </c>
      <c r="P1670" s="1" t="s">
        <v>22705</v>
      </c>
      <c r="Q1670" s="1" t="s">
        <v>23389</v>
      </c>
      <c r="R1670" s="1" t="s">
        <v>14014</v>
      </c>
      <c r="S1670" s="1" t="s">
        <v>1668</v>
      </c>
      <c r="T1670" s="1"/>
      <c r="U1670" s="1"/>
      <c r="V1670" s="1" t="s">
        <v>14027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8239</v>
      </c>
      <c r="H1671" s="1" t="s">
        <v>9740</v>
      </c>
      <c r="I1671" s="1" t="s">
        <v>11279</v>
      </c>
      <c r="J1671" s="1"/>
      <c r="K1671" s="1" t="s">
        <v>22680</v>
      </c>
      <c r="L1671" s="1" t="s">
        <v>1669</v>
      </c>
      <c r="M1671" s="1" t="s">
        <v>12948</v>
      </c>
      <c r="N1671" s="1" t="s">
        <v>12951</v>
      </c>
      <c r="O1671" s="1" t="s">
        <v>1669</v>
      </c>
      <c r="P1671" s="1" t="s">
        <v>22705</v>
      </c>
      <c r="Q1671" s="1" t="s">
        <v>23390</v>
      </c>
      <c r="R1671" s="1" t="s">
        <v>14014</v>
      </c>
      <c r="S1671" s="1" t="s">
        <v>1669</v>
      </c>
      <c r="T1671" s="1"/>
      <c r="U1671" s="1"/>
      <c r="V1671" s="1" t="s">
        <v>14027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8240</v>
      </c>
      <c r="H1672" s="1" t="s">
        <v>9741</v>
      </c>
      <c r="I1672" s="1" t="s">
        <v>10598</v>
      </c>
      <c r="J1672" s="1"/>
      <c r="K1672" s="1" t="s">
        <v>22680</v>
      </c>
      <c r="L1672" s="1" t="s">
        <v>1670</v>
      </c>
      <c r="M1672" s="1" t="s">
        <v>12949</v>
      </c>
      <c r="N1672" s="1" t="s">
        <v>12951</v>
      </c>
      <c r="O1672" s="1" t="s">
        <v>1670</v>
      </c>
      <c r="P1672" s="1" t="s">
        <v>22705</v>
      </c>
      <c r="Q1672" s="1" t="s">
        <v>23391</v>
      </c>
      <c r="R1672" s="1" t="s">
        <v>14014</v>
      </c>
      <c r="S1672" s="1" t="s">
        <v>1670</v>
      </c>
      <c r="T1672" s="1"/>
      <c r="U1672" s="1"/>
      <c r="V1672" s="1" t="s">
        <v>14027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8241</v>
      </c>
      <c r="H1673" s="1" t="s">
        <v>9742</v>
      </c>
      <c r="I1673" s="1" t="s">
        <v>11280</v>
      </c>
      <c r="J1673" s="1"/>
      <c r="K1673" s="1" t="s">
        <v>22680</v>
      </c>
      <c r="L1673" s="1" t="s">
        <v>1671</v>
      </c>
      <c r="M1673" s="1" t="s">
        <v>12950</v>
      </c>
      <c r="N1673" s="1" t="s">
        <v>12951</v>
      </c>
      <c r="O1673" s="1" t="s">
        <v>1671</v>
      </c>
      <c r="P1673" s="1" t="s">
        <v>22705</v>
      </c>
      <c r="Q1673" s="1" t="s">
        <v>23392</v>
      </c>
      <c r="R1673" s="1" t="s">
        <v>14014</v>
      </c>
      <c r="S1673" s="1" t="s">
        <v>1671</v>
      </c>
      <c r="T1673" s="1"/>
      <c r="U1673" s="1"/>
      <c r="V1673" s="1" t="s">
        <v>14027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20006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20007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20008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20010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20011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20012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14040</v>
      </c>
      <c r="B1703" s="1" t="s">
        <v>14050</v>
      </c>
      <c r="C1703" s="1" t="s">
        <v>14051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14042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14043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14044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14045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14047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14048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20014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20015</v>
      </c>
      <c r="B1720" s="1" t="s">
        <v>20026</v>
      </c>
      <c r="C1720" s="1" t="s">
        <v>20027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20017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20018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20019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20020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20021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20022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20023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20024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20025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8242</v>
      </c>
      <c r="I2" s="1" t="s">
        <v>9743</v>
      </c>
      <c r="J2" s="1" t="s">
        <v>11281</v>
      </c>
      <c r="K2" s="1" t="s">
        <v>23432</v>
      </c>
      <c r="L2" s="1" t="s">
        <v>1714</v>
      </c>
      <c r="M2" s="1" t="s">
        <v>1715</v>
      </c>
      <c r="N2" s="1" t="s">
        <v>12951</v>
      </c>
      <c r="O2" s="1" t="s">
        <v>1714</v>
      </c>
      <c r="P2" s="1" t="s">
        <v>12952</v>
      </c>
      <c r="Q2" s="1" t="s">
        <v>12964</v>
      </c>
      <c r="R2" s="1" t="s">
        <v>14014</v>
      </c>
      <c r="S2" s="1" t="s">
        <v>1714</v>
      </c>
      <c r="T2" s="1" t="s">
        <v>14015</v>
      </c>
      <c r="U2" s="1" t="s">
        <v>14021</v>
      </c>
      <c r="V2" s="1" t="s">
        <v>14027</v>
      </c>
      <c r="W2" s="1" t="s">
        <v>1714</v>
      </c>
      <c r="X2" s="1" t="s">
        <v>14028</v>
      </c>
      <c r="Y2" t="s">
        <v>14032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20028</v>
      </c>
      <c r="F3" s="1" t="s">
        <v>20729</v>
      </c>
      <c r="G3" s="1" t="s">
        <v>21405</v>
      </c>
      <c r="H3" s="1" t="s">
        <v>22069</v>
      </c>
      <c r="I3" s="1" t="s">
        <v>9744</v>
      </c>
      <c r="J3" s="1"/>
      <c r="K3" s="1" t="s">
        <v>23432</v>
      </c>
      <c r="L3" s="1" t="s">
        <v>1</v>
      </c>
      <c r="M3" s="1" t="s">
        <v>11283</v>
      </c>
      <c r="N3" s="1" t="s">
        <v>12951</v>
      </c>
      <c r="O3" s="1" t="s">
        <v>1</v>
      </c>
      <c r="P3" s="1" t="s">
        <v>12953</v>
      </c>
      <c r="Q3" s="1" t="s">
        <v>12953</v>
      </c>
      <c r="R3" s="1" t="s">
        <v>14014</v>
      </c>
      <c r="S3" s="1" t="s">
        <v>1</v>
      </c>
      <c r="T3" s="1"/>
      <c r="U3" s="1"/>
      <c r="V3" s="1" t="s">
        <v>14027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20029</v>
      </c>
      <c r="F4" s="1" t="s">
        <v>20730</v>
      </c>
      <c r="G4" s="1" t="s">
        <v>21406</v>
      </c>
      <c r="H4" s="1" t="s">
        <v>22070</v>
      </c>
      <c r="I4" s="1" t="s">
        <v>9745</v>
      </c>
      <c r="J4" s="1"/>
      <c r="K4" s="1" t="s">
        <v>23432</v>
      </c>
      <c r="L4" s="1" t="s">
        <v>2</v>
      </c>
      <c r="M4" s="1" t="s">
        <v>11284</v>
      </c>
      <c r="N4" s="1" t="s">
        <v>12951</v>
      </c>
      <c r="O4" s="1" t="s">
        <v>2</v>
      </c>
      <c r="P4" s="1" t="s">
        <v>12953</v>
      </c>
      <c r="Q4" s="1" t="s">
        <v>12953</v>
      </c>
      <c r="R4" s="1" t="s">
        <v>14014</v>
      </c>
      <c r="S4" s="1" t="s">
        <v>2</v>
      </c>
      <c r="T4" s="1"/>
      <c r="U4" s="1"/>
      <c r="V4" s="1" t="s">
        <v>14027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20030</v>
      </c>
      <c r="F5" s="1" t="s">
        <v>20731</v>
      </c>
      <c r="G5" s="1" t="s">
        <v>21407</v>
      </c>
      <c r="H5" s="1" t="s">
        <v>22071</v>
      </c>
      <c r="I5" s="1" t="s">
        <v>9746</v>
      </c>
      <c r="J5" s="1"/>
      <c r="K5" s="1" t="s">
        <v>23432</v>
      </c>
      <c r="L5" s="1" t="s">
        <v>3</v>
      </c>
      <c r="M5" s="1" t="s">
        <v>11285</v>
      </c>
      <c r="N5" s="1" t="s">
        <v>12951</v>
      </c>
      <c r="O5" s="1" t="s">
        <v>3</v>
      </c>
      <c r="P5" s="1" t="s">
        <v>12953</v>
      </c>
      <c r="Q5" s="1" t="s">
        <v>12953</v>
      </c>
      <c r="R5" s="1" t="s">
        <v>14014</v>
      </c>
      <c r="S5" s="1" t="s">
        <v>3</v>
      </c>
      <c r="T5" s="1"/>
      <c r="U5" s="1"/>
      <c r="V5" s="1" t="s">
        <v>14027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20031</v>
      </c>
      <c r="F6" s="1" t="s">
        <v>20732</v>
      </c>
      <c r="G6" s="1" t="s">
        <v>21408</v>
      </c>
      <c r="H6" s="1" t="s">
        <v>22072</v>
      </c>
      <c r="I6" s="1" t="s">
        <v>9747</v>
      </c>
      <c r="J6" s="1"/>
      <c r="K6" s="1" t="s">
        <v>23432</v>
      </c>
      <c r="L6" s="1" t="s">
        <v>4</v>
      </c>
      <c r="M6" s="1" t="s">
        <v>11286</v>
      </c>
      <c r="N6" s="1" t="s">
        <v>12951</v>
      </c>
      <c r="O6" s="1" t="s">
        <v>4</v>
      </c>
      <c r="P6" s="1" t="s">
        <v>12953</v>
      </c>
      <c r="Q6" s="1" t="s">
        <v>12953</v>
      </c>
      <c r="R6" s="1" t="s">
        <v>14014</v>
      </c>
      <c r="S6" s="1" t="s">
        <v>4</v>
      </c>
      <c r="T6" s="1"/>
      <c r="U6" s="1"/>
      <c r="V6" s="1" t="s">
        <v>14027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20032</v>
      </c>
      <c r="F7" s="1" t="s">
        <v>20733</v>
      </c>
      <c r="G7" s="1" t="s">
        <v>20032</v>
      </c>
      <c r="H7" s="1" t="s">
        <v>22073</v>
      </c>
      <c r="I7" s="1" t="s">
        <v>9748</v>
      </c>
      <c r="J7" s="1"/>
      <c r="K7" s="1" t="s">
        <v>23432</v>
      </c>
      <c r="L7" s="1" t="s">
        <v>5</v>
      </c>
      <c r="M7" s="1" t="s">
        <v>11287</v>
      </c>
      <c r="N7" s="1" t="s">
        <v>12951</v>
      </c>
      <c r="O7" s="1" t="s">
        <v>5</v>
      </c>
      <c r="P7" s="1" t="s">
        <v>12953</v>
      </c>
      <c r="Q7" s="1" t="s">
        <v>12953</v>
      </c>
      <c r="R7" s="1" t="s">
        <v>14014</v>
      </c>
      <c r="S7" s="1" t="s">
        <v>5</v>
      </c>
      <c r="T7" s="1"/>
      <c r="U7" s="1"/>
      <c r="V7" s="1" t="s">
        <v>14027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14054</v>
      </c>
      <c r="F8" s="1" t="s">
        <v>15123</v>
      </c>
      <c r="G8" s="1" t="s">
        <v>16150</v>
      </c>
      <c r="H8" s="1" t="s">
        <v>17164</v>
      </c>
      <c r="I8" s="1" t="s">
        <v>9749</v>
      </c>
      <c r="J8" s="1"/>
      <c r="K8" s="1" t="s">
        <v>23432</v>
      </c>
      <c r="L8" s="1" t="s">
        <v>6</v>
      </c>
      <c r="M8" s="1" t="s">
        <v>11288</v>
      </c>
      <c r="N8" s="1" t="s">
        <v>12951</v>
      </c>
      <c r="O8" s="1" t="s">
        <v>6</v>
      </c>
      <c r="P8" s="1" t="s">
        <v>12953</v>
      </c>
      <c r="Q8" s="1" t="s">
        <v>12953</v>
      </c>
      <c r="R8" s="1" t="s">
        <v>14014</v>
      </c>
      <c r="S8" s="1" t="s">
        <v>6</v>
      </c>
      <c r="T8" s="1"/>
      <c r="U8" s="1"/>
      <c r="V8" s="1" t="s">
        <v>14027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6667</v>
      </c>
      <c r="H9" s="1" t="s">
        <v>8249</v>
      </c>
      <c r="I9" s="1" t="s">
        <v>9750</v>
      </c>
      <c r="J9" s="1"/>
      <c r="K9" s="1" t="s">
        <v>23432</v>
      </c>
      <c r="L9" s="1" t="s">
        <v>7</v>
      </c>
      <c r="M9" s="1" t="s">
        <v>11289</v>
      </c>
      <c r="N9" s="1" t="s">
        <v>12951</v>
      </c>
      <c r="O9" s="1" t="s">
        <v>7</v>
      </c>
      <c r="P9" s="1" t="s">
        <v>12953</v>
      </c>
      <c r="Q9" s="1" t="s">
        <v>12953</v>
      </c>
      <c r="R9" s="1" t="s">
        <v>14014</v>
      </c>
      <c r="S9" s="1" t="s">
        <v>7</v>
      </c>
      <c r="T9" s="1"/>
      <c r="U9" s="1"/>
      <c r="V9" s="1" t="s">
        <v>14027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14055</v>
      </c>
      <c r="F10" s="1" t="s">
        <v>15124</v>
      </c>
      <c r="G10" s="1" t="s">
        <v>16151</v>
      </c>
      <c r="H10" s="1" t="s">
        <v>17165</v>
      </c>
      <c r="I10" s="1" t="s">
        <v>9751</v>
      </c>
      <c r="J10" s="1"/>
      <c r="K10" s="1" t="s">
        <v>23432</v>
      </c>
      <c r="L10" s="1" t="s">
        <v>8</v>
      </c>
      <c r="M10" s="1" t="s">
        <v>11290</v>
      </c>
      <c r="N10" s="1" t="s">
        <v>12951</v>
      </c>
      <c r="O10" s="1" t="s">
        <v>8</v>
      </c>
      <c r="P10" s="1" t="s">
        <v>12953</v>
      </c>
      <c r="Q10" s="1" t="s">
        <v>12953</v>
      </c>
      <c r="R10" s="1" t="s">
        <v>14014</v>
      </c>
      <c r="S10" s="1" t="s">
        <v>8</v>
      </c>
      <c r="T10" s="1"/>
      <c r="U10" s="1"/>
      <c r="V10" s="1" t="s">
        <v>14027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6669</v>
      </c>
      <c r="H11" s="1" t="s">
        <v>8249</v>
      </c>
      <c r="I11" s="1" t="s">
        <v>9752</v>
      </c>
      <c r="J11" s="1"/>
      <c r="K11" s="1" t="s">
        <v>23432</v>
      </c>
      <c r="L11" s="1" t="s">
        <v>9</v>
      </c>
      <c r="M11" s="1" t="s">
        <v>11291</v>
      </c>
      <c r="N11" s="1" t="s">
        <v>12951</v>
      </c>
      <c r="O11" s="1" t="s">
        <v>9</v>
      </c>
      <c r="P11" s="1" t="s">
        <v>12953</v>
      </c>
      <c r="Q11" s="1" t="s">
        <v>12953</v>
      </c>
      <c r="R11" s="1" t="s">
        <v>14014</v>
      </c>
      <c r="S11" s="1" t="s">
        <v>9</v>
      </c>
      <c r="T11" s="1"/>
      <c r="U11" s="1"/>
      <c r="V11" s="1" t="s">
        <v>14027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14056</v>
      </c>
      <c r="F12" s="1" t="s">
        <v>15125</v>
      </c>
      <c r="G12" s="1" t="s">
        <v>16152</v>
      </c>
      <c r="H12" s="1" t="s">
        <v>17166</v>
      </c>
      <c r="I12" s="1" t="s">
        <v>9753</v>
      </c>
      <c r="J12" s="1"/>
      <c r="K12" s="1" t="s">
        <v>23432</v>
      </c>
      <c r="L12" s="1" t="s">
        <v>10</v>
      </c>
      <c r="M12" s="1" t="s">
        <v>11292</v>
      </c>
      <c r="N12" s="1" t="s">
        <v>12951</v>
      </c>
      <c r="O12" s="1" t="s">
        <v>10</v>
      </c>
      <c r="P12" s="1" t="s">
        <v>12953</v>
      </c>
      <c r="Q12" s="1" t="s">
        <v>12953</v>
      </c>
      <c r="R12" s="1" t="s">
        <v>14014</v>
      </c>
      <c r="S12" s="1" t="s">
        <v>10</v>
      </c>
      <c r="T12" s="1"/>
      <c r="U12" s="1"/>
      <c r="V12" s="1" t="s">
        <v>14027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6671</v>
      </c>
      <c r="H13" s="1" t="s">
        <v>8252</v>
      </c>
      <c r="I13" s="1" t="s">
        <v>9754</v>
      </c>
      <c r="J13" s="1"/>
      <c r="K13" s="1" t="s">
        <v>23432</v>
      </c>
      <c r="L13" s="1" t="s">
        <v>11</v>
      </c>
      <c r="M13" s="1" t="s">
        <v>11293</v>
      </c>
      <c r="N13" s="1" t="s">
        <v>12951</v>
      </c>
      <c r="O13" s="1" t="s">
        <v>11</v>
      </c>
      <c r="P13" s="1" t="s">
        <v>12953</v>
      </c>
      <c r="Q13" s="1" t="s">
        <v>12953</v>
      </c>
      <c r="R13" s="1" t="s">
        <v>14014</v>
      </c>
      <c r="S13" s="1" t="s">
        <v>11</v>
      </c>
      <c r="T13" s="1"/>
      <c r="U13" s="1"/>
      <c r="V13" s="1" t="s">
        <v>14027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6672</v>
      </c>
      <c r="H14" s="1" t="s">
        <v>8253</v>
      </c>
      <c r="I14" s="1" t="s">
        <v>9755</v>
      </c>
      <c r="J14" s="1"/>
      <c r="K14" s="1" t="s">
        <v>23432</v>
      </c>
      <c r="L14" s="1" t="s">
        <v>12</v>
      </c>
      <c r="M14" s="1" t="s">
        <v>11294</v>
      </c>
      <c r="N14" s="1" t="s">
        <v>12951</v>
      </c>
      <c r="O14" s="1" t="s">
        <v>12</v>
      </c>
      <c r="P14" s="1" t="s">
        <v>12953</v>
      </c>
      <c r="Q14" s="1" t="s">
        <v>12953</v>
      </c>
      <c r="R14" s="1" t="s">
        <v>14014</v>
      </c>
      <c r="S14" s="1" t="s">
        <v>12</v>
      </c>
      <c r="T14" s="1"/>
      <c r="U14" s="1"/>
      <c r="V14" s="1" t="s">
        <v>14027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14057</v>
      </c>
      <c r="F15" s="1" t="s">
        <v>15126</v>
      </c>
      <c r="G15" s="1" t="s">
        <v>16153</v>
      </c>
      <c r="H15" s="1" t="s">
        <v>17165</v>
      </c>
      <c r="I15" s="1" t="s">
        <v>9756</v>
      </c>
      <c r="J15" s="1"/>
      <c r="K15" s="1" t="s">
        <v>23432</v>
      </c>
      <c r="L15" s="1" t="s">
        <v>13</v>
      </c>
      <c r="M15" s="1" t="s">
        <v>11295</v>
      </c>
      <c r="N15" s="1" t="s">
        <v>12951</v>
      </c>
      <c r="O15" s="1" t="s">
        <v>13</v>
      </c>
      <c r="P15" s="1" t="s">
        <v>12953</v>
      </c>
      <c r="Q15" s="1" t="s">
        <v>12953</v>
      </c>
      <c r="R15" s="1" t="s">
        <v>14014</v>
      </c>
      <c r="S15" s="1" t="s">
        <v>13</v>
      </c>
      <c r="T15" s="1"/>
      <c r="U15" s="1"/>
      <c r="V15" s="1" t="s">
        <v>14027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6674</v>
      </c>
      <c r="H16" s="1" t="s">
        <v>8254</v>
      </c>
      <c r="I16" s="1" t="s">
        <v>9757</v>
      </c>
      <c r="J16" s="1"/>
      <c r="K16" s="1" t="s">
        <v>23432</v>
      </c>
      <c r="L16" s="1" t="s">
        <v>14</v>
      </c>
      <c r="M16" s="1" t="s">
        <v>11296</v>
      </c>
      <c r="N16" s="1" t="s">
        <v>12951</v>
      </c>
      <c r="O16" s="1" t="s">
        <v>14</v>
      </c>
      <c r="P16" s="1" t="s">
        <v>12953</v>
      </c>
      <c r="Q16" s="1" t="s">
        <v>12953</v>
      </c>
      <c r="R16" s="1" t="s">
        <v>14014</v>
      </c>
      <c r="S16" s="1" t="s">
        <v>14</v>
      </c>
      <c r="T16" s="1"/>
      <c r="U16" s="1"/>
      <c r="V16" s="1" t="s">
        <v>14027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6675</v>
      </c>
      <c r="H17" s="1" t="s">
        <v>8255</v>
      </c>
      <c r="I17" s="1" t="s">
        <v>9758</v>
      </c>
      <c r="J17" s="1"/>
      <c r="K17" s="1" t="s">
        <v>23432</v>
      </c>
      <c r="L17" s="1" t="s">
        <v>15</v>
      </c>
      <c r="M17" s="1" t="s">
        <v>11297</v>
      </c>
      <c r="N17" s="1" t="s">
        <v>12951</v>
      </c>
      <c r="O17" s="1" t="s">
        <v>15</v>
      </c>
      <c r="P17" s="1" t="s">
        <v>12953</v>
      </c>
      <c r="Q17" s="1" t="s">
        <v>12953</v>
      </c>
      <c r="R17" s="1" t="s">
        <v>14014</v>
      </c>
      <c r="S17" s="1" t="s">
        <v>15</v>
      </c>
      <c r="T17" s="1"/>
      <c r="U17" s="1"/>
      <c r="V17" s="1" t="s">
        <v>14027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20033</v>
      </c>
      <c r="F18" s="1" t="s">
        <v>20734</v>
      </c>
      <c r="G18" s="1" t="s">
        <v>21409</v>
      </c>
      <c r="H18" s="1" t="s">
        <v>22074</v>
      </c>
      <c r="I18" s="1" t="s">
        <v>9759</v>
      </c>
      <c r="J18" s="1"/>
      <c r="K18" s="1" t="s">
        <v>23432</v>
      </c>
      <c r="L18" s="1" t="s">
        <v>16</v>
      </c>
      <c r="M18" s="1" t="s">
        <v>11298</v>
      </c>
      <c r="N18" s="1" t="s">
        <v>12951</v>
      </c>
      <c r="O18" s="1" t="s">
        <v>16</v>
      </c>
      <c r="P18" s="1" t="s">
        <v>12953</v>
      </c>
      <c r="Q18" s="1" t="s">
        <v>12953</v>
      </c>
      <c r="R18" s="1" t="s">
        <v>14014</v>
      </c>
      <c r="S18" s="1" t="s">
        <v>16</v>
      </c>
      <c r="T18" s="1"/>
      <c r="U18" s="1"/>
      <c r="V18" s="1" t="s">
        <v>14027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20034</v>
      </c>
      <c r="F19" s="1" t="s">
        <v>20735</v>
      </c>
      <c r="G19" s="1" t="s">
        <v>21410</v>
      </c>
      <c r="H19" s="1" t="s">
        <v>22075</v>
      </c>
      <c r="I19" s="1" t="s">
        <v>9760</v>
      </c>
      <c r="J19" s="1"/>
      <c r="K19" s="1" t="s">
        <v>23432</v>
      </c>
      <c r="L19" s="1" t="s">
        <v>17</v>
      </c>
      <c r="M19" s="1" t="s">
        <v>11299</v>
      </c>
      <c r="N19" s="1" t="s">
        <v>12951</v>
      </c>
      <c r="O19" s="1" t="s">
        <v>17</v>
      </c>
      <c r="P19" s="1" t="s">
        <v>12953</v>
      </c>
      <c r="Q19" s="1" t="s">
        <v>12953</v>
      </c>
      <c r="R19" s="1" t="s">
        <v>14014</v>
      </c>
      <c r="S19" s="1" t="s">
        <v>17</v>
      </c>
      <c r="T19" s="1"/>
      <c r="U19" s="1"/>
      <c r="V19" s="1" t="s">
        <v>14027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14059</v>
      </c>
      <c r="F20" s="1" t="s">
        <v>15128</v>
      </c>
      <c r="G20" s="1" t="s">
        <v>16155</v>
      </c>
      <c r="H20" s="1" t="s">
        <v>17168</v>
      </c>
      <c r="I20" s="1" t="s">
        <v>9761</v>
      </c>
      <c r="J20" s="1"/>
      <c r="K20" s="1" t="s">
        <v>23432</v>
      </c>
      <c r="L20" s="1" t="s">
        <v>18</v>
      </c>
      <c r="M20" s="1" t="s">
        <v>11300</v>
      </c>
      <c r="N20" s="1" t="s">
        <v>12951</v>
      </c>
      <c r="O20" s="1" t="s">
        <v>18</v>
      </c>
      <c r="P20" s="1" t="s">
        <v>12953</v>
      </c>
      <c r="Q20" s="1" t="s">
        <v>12953</v>
      </c>
      <c r="R20" s="1" t="s">
        <v>14014</v>
      </c>
      <c r="S20" s="1" t="s">
        <v>18</v>
      </c>
      <c r="T20" s="1"/>
      <c r="U20" s="1"/>
      <c r="V20" s="1" t="s">
        <v>14027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8254</v>
      </c>
      <c r="I21" s="1" t="s">
        <v>9762</v>
      </c>
      <c r="J21" s="1"/>
      <c r="K21" s="1" t="s">
        <v>23432</v>
      </c>
      <c r="L21" s="1" t="s">
        <v>19</v>
      </c>
      <c r="M21" s="1" t="s">
        <v>11301</v>
      </c>
      <c r="N21" s="1" t="s">
        <v>12951</v>
      </c>
      <c r="O21" s="1" t="s">
        <v>19</v>
      </c>
      <c r="P21" s="1" t="s">
        <v>12953</v>
      </c>
      <c r="Q21" s="1" t="s">
        <v>12953</v>
      </c>
      <c r="R21" s="1" t="s">
        <v>14014</v>
      </c>
      <c r="S21" s="1" t="s">
        <v>19</v>
      </c>
      <c r="T21" s="1"/>
      <c r="U21" s="1"/>
      <c r="V21" s="1" t="s">
        <v>14027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20035</v>
      </c>
      <c r="F22" s="1" t="s">
        <v>20736</v>
      </c>
      <c r="G22" s="1" t="s">
        <v>21411</v>
      </c>
      <c r="H22" s="1" t="s">
        <v>22076</v>
      </c>
      <c r="I22" s="1" t="s">
        <v>9763</v>
      </c>
      <c r="J22" s="1"/>
      <c r="K22" s="1" t="s">
        <v>23432</v>
      </c>
      <c r="L22" s="1" t="s">
        <v>20</v>
      </c>
      <c r="M22" s="1" t="s">
        <v>11302</v>
      </c>
      <c r="N22" s="1" t="s">
        <v>12951</v>
      </c>
      <c r="O22" s="1" t="s">
        <v>20</v>
      </c>
      <c r="P22" s="1" t="s">
        <v>12953</v>
      </c>
      <c r="Q22" s="1" t="s">
        <v>12953</v>
      </c>
      <c r="R22" s="1" t="s">
        <v>14014</v>
      </c>
      <c r="S22" s="1" t="s">
        <v>20</v>
      </c>
      <c r="T22" s="1"/>
      <c r="U22" s="1"/>
      <c r="V22" s="1" t="s">
        <v>14027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20036</v>
      </c>
      <c r="F23" s="1" t="s">
        <v>20737</v>
      </c>
      <c r="G23" s="1" t="s">
        <v>21412</v>
      </c>
      <c r="H23" s="1" t="s">
        <v>22077</v>
      </c>
      <c r="I23" s="1" t="s">
        <v>9764</v>
      </c>
      <c r="J23" s="1"/>
      <c r="K23" s="1" t="s">
        <v>23432</v>
      </c>
      <c r="L23" s="1" t="s">
        <v>21</v>
      </c>
      <c r="M23" s="1" t="s">
        <v>11303</v>
      </c>
      <c r="N23" s="1" t="s">
        <v>12951</v>
      </c>
      <c r="O23" s="1" t="s">
        <v>21</v>
      </c>
      <c r="P23" s="1" t="s">
        <v>12953</v>
      </c>
      <c r="Q23" s="1" t="s">
        <v>12953</v>
      </c>
      <c r="R23" s="1" t="s">
        <v>14014</v>
      </c>
      <c r="S23" s="1" t="s">
        <v>21</v>
      </c>
      <c r="T23" s="1"/>
      <c r="U23" s="1"/>
      <c r="V23" s="1" t="s">
        <v>14027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20037</v>
      </c>
      <c r="F24" s="1" t="s">
        <v>20738</v>
      </c>
      <c r="G24" s="1" t="s">
        <v>20037</v>
      </c>
      <c r="H24" s="1" t="s">
        <v>20738</v>
      </c>
      <c r="I24" s="1" t="s">
        <v>9765</v>
      </c>
      <c r="J24" s="1"/>
      <c r="K24" s="1" t="s">
        <v>23432</v>
      </c>
      <c r="L24" s="1" t="s">
        <v>22</v>
      </c>
      <c r="M24" s="1" t="s">
        <v>11304</v>
      </c>
      <c r="N24" s="1" t="s">
        <v>12951</v>
      </c>
      <c r="O24" s="1" t="s">
        <v>22</v>
      </c>
      <c r="P24" s="1" t="s">
        <v>12953</v>
      </c>
      <c r="Q24" s="1" t="s">
        <v>12953</v>
      </c>
      <c r="R24" s="1" t="s">
        <v>14014</v>
      </c>
      <c r="S24" s="1" t="s">
        <v>22</v>
      </c>
      <c r="T24" s="1"/>
      <c r="U24" s="1"/>
      <c r="V24" s="1" t="s">
        <v>14027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14063</v>
      </c>
      <c r="F25" s="1" t="s">
        <v>15132</v>
      </c>
      <c r="G25" s="1" t="s">
        <v>16158</v>
      </c>
      <c r="H25" s="1" t="s">
        <v>17171</v>
      </c>
      <c r="I25" s="1" t="s">
        <v>9766</v>
      </c>
      <c r="J25" s="1"/>
      <c r="K25" s="1" t="s">
        <v>23432</v>
      </c>
      <c r="L25" s="1" t="s">
        <v>23</v>
      </c>
      <c r="M25" s="1" t="s">
        <v>11305</v>
      </c>
      <c r="N25" s="1" t="s">
        <v>12951</v>
      </c>
      <c r="O25" s="1" t="s">
        <v>23</v>
      </c>
      <c r="P25" s="1" t="s">
        <v>12953</v>
      </c>
      <c r="Q25" s="1" t="s">
        <v>12953</v>
      </c>
      <c r="R25" s="1" t="s">
        <v>14014</v>
      </c>
      <c r="S25" s="1" t="s">
        <v>23</v>
      </c>
      <c r="T25" s="1"/>
      <c r="U25" s="1"/>
      <c r="V25" s="1" t="s">
        <v>14027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14064</v>
      </c>
      <c r="F26" s="1" t="s">
        <v>15133</v>
      </c>
      <c r="G26" s="1" t="s">
        <v>16159</v>
      </c>
      <c r="H26" s="1" t="s">
        <v>17172</v>
      </c>
      <c r="I26" s="1" t="s">
        <v>9767</v>
      </c>
      <c r="J26" s="1"/>
      <c r="K26" s="1" t="s">
        <v>23432</v>
      </c>
      <c r="L26" s="1" t="s">
        <v>24</v>
      </c>
      <c r="M26" s="1" t="s">
        <v>11306</v>
      </c>
      <c r="N26" s="1" t="s">
        <v>12951</v>
      </c>
      <c r="O26" s="1" t="s">
        <v>24</v>
      </c>
      <c r="P26" s="1" t="s">
        <v>12953</v>
      </c>
      <c r="Q26" s="1" t="s">
        <v>12953</v>
      </c>
      <c r="R26" s="1" t="s">
        <v>14014</v>
      </c>
      <c r="S26" s="1" t="s">
        <v>24</v>
      </c>
      <c r="T26" s="1"/>
      <c r="U26" s="1"/>
      <c r="V26" s="1" t="s">
        <v>14027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6684</v>
      </c>
      <c r="H27" s="1" t="s">
        <v>8263</v>
      </c>
      <c r="I27" s="1" t="s">
        <v>9768</v>
      </c>
      <c r="J27" s="1"/>
      <c r="K27" s="1" t="s">
        <v>23432</v>
      </c>
      <c r="L27" s="1" t="s">
        <v>25</v>
      </c>
      <c r="M27" s="1" t="s">
        <v>11307</v>
      </c>
      <c r="N27" s="1" t="s">
        <v>12951</v>
      </c>
      <c r="O27" s="1" t="s">
        <v>25</v>
      </c>
      <c r="P27" s="1" t="s">
        <v>12953</v>
      </c>
      <c r="Q27" s="1" t="s">
        <v>12953</v>
      </c>
      <c r="R27" s="1" t="s">
        <v>14014</v>
      </c>
      <c r="S27" s="1" t="s">
        <v>25</v>
      </c>
      <c r="T27" s="1"/>
      <c r="U27" s="1"/>
      <c r="V27" s="1" t="s">
        <v>14027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6685</v>
      </c>
      <c r="H28" s="1" t="s">
        <v>8264</v>
      </c>
      <c r="I28" s="1" t="s">
        <v>9769</v>
      </c>
      <c r="J28" s="1"/>
      <c r="K28" s="1" t="s">
        <v>23432</v>
      </c>
      <c r="L28" s="1" t="s">
        <v>26</v>
      </c>
      <c r="M28" s="1" t="s">
        <v>11308</v>
      </c>
      <c r="N28" s="1" t="s">
        <v>12951</v>
      </c>
      <c r="O28" s="1" t="s">
        <v>26</v>
      </c>
      <c r="P28" s="1" t="s">
        <v>12953</v>
      </c>
      <c r="Q28" s="1" t="s">
        <v>12953</v>
      </c>
      <c r="R28" s="1" t="s">
        <v>14014</v>
      </c>
      <c r="S28" s="1" t="s">
        <v>26</v>
      </c>
      <c r="T28" s="1"/>
      <c r="U28" s="1"/>
      <c r="V28" s="1" t="s">
        <v>14027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20038</v>
      </c>
      <c r="F29" s="1" t="s">
        <v>20739</v>
      </c>
      <c r="G29" s="1" t="s">
        <v>21413</v>
      </c>
      <c r="H29" s="1" t="s">
        <v>22078</v>
      </c>
      <c r="I29" s="1" t="s">
        <v>9770</v>
      </c>
      <c r="J29" s="1"/>
      <c r="K29" s="1" t="s">
        <v>23432</v>
      </c>
      <c r="L29" s="1" t="s">
        <v>27</v>
      </c>
      <c r="M29" s="1" t="s">
        <v>11309</v>
      </c>
      <c r="N29" s="1" t="s">
        <v>12951</v>
      </c>
      <c r="O29" s="1" t="s">
        <v>27</v>
      </c>
      <c r="P29" s="1" t="s">
        <v>12953</v>
      </c>
      <c r="Q29" s="1" t="s">
        <v>12953</v>
      </c>
      <c r="R29" s="1" t="s">
        <v>14014</v>
      </c>
      <c r="S29" s="1" t="s">
        <v>27</v>
      </c>
      <c r="T29" s="1"/>
      <c r="U29" s="1"/>
      <c r="V29" s="1" t="s">
        <v>14027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14067</v>
      </c>
      <c r="F30" s="1" t="s">
        <v>15136</v>
      </c>
      <c r="G30" s="1" t="s">
        <v>16162</v>
      </c>
      <c r="H30" s="1" t="s">
        <v>17175</v>
      </c>
      <c r="I30" s="1" t="s">
        <v>9771</v>
      </c>
      <c r="J30" s="1"/>
      <c r="K30" s="1" t="s">
        <v>23432</v>
      </c>
      <c r="L30" s="1" t="s">
        <v>28</v>
      </c>
      <c r="M30" s="1" t="s">
        <v>11310</v>
      </c>
      <c r="N30" s="1" t="s">
        <v>12951</v>
      </c>
      <c r="O30" s="1" t="s">
        <v>28</v>
      </c>
      <c r="P30" s="1" t="s">
        <v>12953</v>
      </c>
      <c r="Q30" s="1" t="s">
        <v>12953</v>
      </c>
      <c r="R30" s="1" t="s">
        <v>14014</v>
      </c>
      <c r="S30" s="1" t="s">
        <v>28</v>
      </c>
      <c r="T30" s="1"/>
      <c r="U30" s="1"/>
      <c r="V30" s="1" t="s">
        <v>14027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20039</v>
      </c>
      <c r="F31" s="1" t="s">
        <v>20740</v>
      </c>
      <c r="G31" s="1" t="s">
        <v>21414</v>
      </c>
      <c r="H31" s="1" t="s">
        <v>22079</v>
      </c>
      <c r="I31" s="1" t="s">
        <v>9772</v>
      </c>
      <c r="J31" s="1"/>
      <c r="K31" s="1" t="s">
        <v>23432</v>
      </c>
      <c r="L31" s="1" t="s">
        <v>29</v>
      </c>
      <c r="M31" s="1" t="s">
        <v>11311</v>
      </c>
      <c r="N31" s="1" t="s">
        <v>12951</v>
      </c>
      <c r="O31" s="1" t="s">
        <v>29</v>
      </c>
      <c r="P31" s="1" t="s">
        <v>12953</v>
      </c>
      <c r="Q31" s="1" t="s">
        <v>12953</v>
      </c>
      <c r="R31" s="1" t="s">
        <v>14014</v>
      </c>
      <c r="S31" s="1" t="s">
        <v>29</v>
      </c>
      <c r="T31" s="1"/>
      <c r="U31" s="1"/>
      <c r="V31" s="1" t="s">
        <v>14027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20040</v>
      </c>
      <c r="F32" s="1" t="s">
        <v>20741</v>
      </c>
      <c r="G32" s="1" t="s">
        <v>21415</v>
      </c>
      <c r="H32" s="1" t="s">
        <v>22080</v>
      </c>
      <c r="I32" s="1" t="s">
        <v>9773</v>
      </c>
      <c r="J32" s="1"/>
      <c r="K32" s="1" t="s">
        <v>23432</v>
      </c>
      <c r="L32" s="1" t="s">
        <v>30</v>
      </c>
      <c r="M32" s="1" t="s">
        <v>11312</v>
      </c>
      <c r="N32" s="1" t="s">
        <v>12951</v>
      </c>
      <c r="O32" s="1" t="s">
        <v>30</v>
      </c>
      <c r="P32" s="1" t="s">
        <v>12953</v>
      </c>
      <c r="Q32" s="1" t="s">
        <v>12953</v>
      </c>
      <c r="R32" s="1" t="s">
        <v>14014</v>
      </c>
      <c r="S32" s="1" t="s">
        <v>30</v>
      </c>
      <c r="T32" s="1"/>
      <c r="U32" s="1"/>
      <c r="V32" s="1" t="s">
        <v>14027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6690</v>
      </c>
      <c r="H33" s="1" t="s">
        <v>8269</v>
      </c>
      <c r="I33" s="1" t="s">
        <v>9774</v>
      </c>
      <c r="J33" s="1"/>
      <c r="K33" s="1" t="s">
        <v>23432</v>
      </c>
      <c r="L33" s="1" t="s">
        <v>31</v>
      </c>
      <c r="M33" s="1" t="s">
        <v>11313</v>
      </c>
      <c r="N33" s="1" t="s">
        <v>12951</v>
      </c>
      <c r="O33" s="1" t="s">
        <v>31</v>
      </c>
      <c r="P33" s="1" t="s">
        <v>12953</v>
      </c>
      <c r="Q33" s="1" t="s">
        <v>12953</v>
      </c>
      <c r="R33" s="1" t="s">
        <v>14014</v>
      </c>
      <c r="S33" s="1" t="s">
        <v>31</v>
      </c>
      <c r="T33" s="1"/>
      <c r="U33" s="1"/>
      <c r="V33" s="1" t="s">
        <v>14027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14071</v>
      </c>
      <c r="F34" s="1" t="s">
        <v>15140</v>
      </c>
      <c r="G34" s="1" t="s">
        <v>16166</v>
      </c>
      <c r="H34" s="1" t="s">
        <v>17179</v>
      </c>
      <c r="I34" s="1" t="s">
        <v>9775</v>
      </c>
      <c r="J34" s="1"/>
      <c r="K34" s="1" t="s">
        <v>23432</v>
      </c>
      <c r="L34" s="1" t="s">
        <v>32</v>
      </c>
      <c r="M34" s="1" t="s">
        <v>11314</v>
      </c>
      <c r="N34" s="1" t="s">
        <v>12951</v>
      </c>
      <c r="O34" s="1" t="s">
        <v>32</v>
      </c>
      <c r="P34" s="1" t="s">
        <v>12953</v>
      </c>
      <c r="Q34" s="1" t="s">
        <v>12953</v>
      </c>
      <c r="R34" s="1" t="s">
        <v>14014</v>
      </c>
      <c r="S34" s="1" t="s">
        <v>32</v>
      </c>
      <c r="T34" s="1"/>
      <c r="U34" s="1"/>
      <c r="V34" s="1" t="s">
        <v>14027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20041</v>
      </c>
      <c r="F35" s="1" t="s">
        <v>20742</v>
      </c>
      <c r="G35" s="1" t="s">
        <v>21416</v>
      </c>
      <c r="H35" s="1" t="s">
        <v>22081</v>
      </c>
      <c r="I35" s="1" t="s">
        <v>9776</v>
      </c>
      <c r="J35" s="1"/>
      <c r="K35" s="1" t="s">
        <v>23432</v>
      </c>
      <c r="L35" s="1" t="s">
        <v>33</v>
      </c>
      <c r="M35" s="1" t="s">
        <v>11315</v>
      </c>
      <c r="N35" s="1" t="s">
        <v>12951</v>
      </c>
      <c r="O35" s="1" t="s">
        <v>33</v>
      </c>
      <c r="P35" s="1" t="s">
        <v>12953</v>
      </c>
      <c r="Q35" s="1" t="s">
        <v>12953</v>
      </c>
      <c r="R35" s="1" t="s">
        <v>14014</v>
      </c>
      <c r="S35" s="1" t="s">
        <v>33</v>
      </c>
      <c r="T35" s="1"/>
      <c r="U35" s="1"/>
      <c r="V35" s="1" t="s">
        <v>14027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20042</v>
      </c>
      <c r="F36" s="1" t="s">
        <v>20743</v>
      </c>
      <c r="G36" s="1" t="s">
        <v>21417</v>
      </c>
      <c r="H36" s="1" t="s">
        <v>22082</v>
      </c>
      <c r="I36" s="1" t="s">
        <v>9777</v>
      </c>
      <c r="J36" s="1"/>
      <c r="K36" s="1" t="s">
        <v>23432</v>
      </c>
      <c r="L36" s="1" t="s">
        <v>34</v>
      </c>
      <c r="M36" s="1" t="s">
        <v>11316</v>
      </c>
      <c r="N36" s="1" t="s">
        <v>12951</v>
      </c>
      <c r="O36" s="1" t="s">
        <v>34</v>
      </c>
      <c r="P36" s="1" t="s">
        <v>12953</v>
      </c>
      <c r="Q36" s="1" t="s">
        <v>12953</v>
      </c>
      <c r="R36" s="1" t="s">
        <v>14014</v>
      </c>
      <c r="S36" s="1" t="s">
        <v>34</v>
      </c>
      <c r="T36" s="1"/>
      <c r="U36" s="1"/>
      <c r="V36" s="1" t="s">
        <v>14027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20043</v>
      </c>
      <c r="F37" s="1" t="s">
        <v>20744</v>
      </c>
      <c r="G37" s="1" t="s">
        <v>21418</v>
      </c>
      <c r="H37" s="1" t="s">
        <v>22082</v>
      </c>
      <c r="I37" s="1" t="s">
        <v>9778</v>
      </c>
      <c r="J37" s="1"/>
      <c r="K37" s="1" t="s">
        <v>23432</v>
      </c>
      <c r="L37" s="1" t="s">
        <v>35</v>
      </c>
      <c r="M37" s="1" t="s">
        <v>11317</v>
      </c>
      <c r="N37" s="1" t="s">
        <v>12951</v>
      </c>
      <c r="O37" s="1" t="s">
        <v>35</v>
      </c>
      <c r="P37" s="1" t="s">
        <v>12953</v>
      </c>
      <c r="Q37" s="1" t="s">
        <v>12953</v>
      </c>
      <c r="R37" s="1" t="s">
        <v>14014</v>
      </c>
      <c r="S37" s="1" t="s">
        <v>35</v>
      </c>
      <c r="T37" s="1"/>
      <c r="U37" s="1"/>
      <c r="V37" s="1" t="s">
        <v>14027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6695</v>
      </c>
      <c r="H38" s="1" t="s">
        <v>8273</v>
      </c>
      <c r="I38" s="1" t="s">
        <v>9779</v>
      </c>
      <c r="J38" s="1"/>
      <c r="K38" s="1" t="s">
        <v>23432</v>
      </c>
      <c r="L38" s="1" t="s">
        <v>36</v>
      </c>
      <c r="M38" s="1" t="s">
        <v>11318</v>
      </c>
      <c r="N38" s="1" t="s">
        <v>12951</v>
      </c>
      <c r="O38" s="1" t="s">
        <v>36</v>
      </c>
      <c r="P38" s="1" t="s">
        <v>12953</v>
      </c>
      <c r="Q38" s="1" t="s">
        <v>12953</v>
      </c>
      <c r="R38" s="1" t="s">
        <v>14014</v>
      </c>
      <c r="S38" s="1" t="s">
        <v>36</v>
      </c>
      <c r="T38" s="1"/>
      <c r="U38" s="1"/>
      <c r="V38" s="1" t="s">
        <v>14027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8274</v>
      </c>
      <c r="I39" s="1" t="s">
        <v>9780</v>
      </c>
      <c r="J39" s="1"/>
      <c r="K39" s="1" t="s">
        <v>23432</v>
      </c>
      <c r="L39" s="1" t="s">
        <v>37</v>
      </c>
      <c r="M39" s="1" t="s">
        <v>11319</v>
      </c>
      <c r="N39" s="1" t="s">
        <v>12951</v>
      </c>
      <c r="O39" s="1" t="s">
        <v>37</v>
      </c>
      <c r="P39" s="1" t="s">
        <v>12953</v>
      </c>
      <c r="Q39" s="1" t="s">
        <v>12953</v>
      </c>
      <c r="R39" s="1" t="s">
        <v>14014</v>
      </c>
      <c r="S39" s="1" t="s">
        <v>37</v>
      </c>
      <c r="T39" s="1"/>
      <c r="U39" s="1"/>
      <c r="V39" s="1" t="s">
        <v>14027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14072</v>
      </c>
      <c r="F40" s="1" t="s">
        <v>15141</v>
      </c>
      <c r="G40" s="1" t="s">
        <v>16167</v>
      </c>
      <c r="H40" s="1" t="s">
        <v>17180</v>
      </c>
      <c r="I40" s="1" t="s">
        <v>9781</v>
      </c>
      <c r="J40" s="1"/>
      <c r="K40" s="1" t="s">
        <v>23432</v>
      </c>
      <c r="L40" s="1" t="s">
        <v>38</v>
      </c>
      <c r="M40" s="1" t="s">
        <v>11320</v>
      </c>
      <c r="N40" s="1" t="s">
        <v>12951</v>
      </c>
      <c r="O40" s="1" t="s">
        <v>38</v>
      </c>
      <c r="P40" s="1" t="s">
        <v>12953</v>
      </c>
      <c r="Q40" s="1" t="s">
        <v>12953</v>
      </c>
      <c r="R40" s="1" t="s">
        <v>14014</v>
      </c>
      <c r="S40" s="1" t="s">
        <v>38</v>
      </c>
      <c r="T40" s="1"/>
      <c r="U40" s="1"/>
      <c r="V40" s="1" t="s">
        <v>14027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6697</v>
      </c>
      <c r="H41" s="1" t="s">
        <v>8276</v>
      </c>
      <c r="I41" s="1" t="s">
        <v>9782</v>
      </c>
      <c r="J41" s="1"/>
      <c r="K41" s="1" t="s">
        <v>23432</v>
      </c>
      <c r="L41" s="1" t="s">
        <v>39</v>
      </c>
      <c r="M41" s="1" t="s">
        <v>11321</v>
      </c>
      <c r="N41" s="1" t="s">
        <v>12951</v>
      </c>
      <c r="O41" s="1" t="s">
        <v>39</v>
      </c>
      <c r="P41" s="1" t="s">
        <v>12953</v>
      </c>
      <c r="Q41" s="1" t="s">
        <v>12953</v>
      </c>
      <c r="R41" s="1" t="s">
        <v>14014</v>
      </c>
      <c r="S41" s="1" t="s">
        <v>39</v>
      </c>
      <c r="T41" s="1"/>
      <c r="U41" s="1"/>
      <c r="V41" s="1" t="s">
        <v>14027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20044</v>
      </c>
      <c r="F42" s="1" t="s">
        <v>20745</v>
      </c>
      <c r="G42" s="1" t="s">
        <v>21419</v>
      </c>
      <c r="H42" s="1" t="s">
        <v>22083</v>
      </c>
      <c r="I42" s="1" t="s">
        <v>9783</v>
      </c>
      <c r="J42" s="1"/>
      <c r="K42" s="1" t="s">
        <v>23432</v>
      </c>
      <c r="L42" s="1" t="s">
        <v>40</v>
      </c>
      <c r="M42" s="1" t="s">
        <v>11322</v>
      </c>
      <c r="N42" s="1" t="s">
        <v>12951</v>
      </c>
      <c r="O42" s="1" t="s">
        <v>40</v>
      </c>
      <c r="P42" s="1" t="s">
        <v>12953</v>
      </c>
      <c r="Q42" s="1" t="s">
        <v>12953</v>
      </c>
      <c r="R42" s="1" t="s">
        <v>14014</v>
      </c>
      <c r="S42" s="1" t="s">
        <v>40</v>
      </c>
      <c r="T42" s="1"/>
      <c r="U42" s="1"/>
      <c r="V42" s="1" t="s">
        <v>14027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20045</v>
      </c>
      <c r="F43" s="1" t="s">
        <v>20746</v>
      </c>
      <c r="G43" s="1" t="s">
        <v>21420</v>
      </c>
      <c r="H43" s="1" t="s">
        <v>22084</v>
      </c>
      <c r="I43" s="1" t="s">
        <v>9784</v>
      </c>
      <c r="J43" s="1"/>
      <c r="K43" s="1" t="s">
        <v>23432</v>
      </c>
      <c r="L43" s="1" t="s">
        <v>41</v>
      </c>
      <c r="M43" s="1" t="s">
        <v>11323</v>
      </c>
      <c r="N43" s="1" t="s">
        <v>12951</v>
      </c>
      <c r="O43" s="1" t="s">
        <v>41</v>
      </c>
      <c r="P43" s="1" t="s">
        <v>12953</v>
      </c>
      <c r="Q43" s="1" t="s">
        <v>12953</v>
      </c>
      <c r="R43" s="1" t="s">
        <v>14014</v>
      </c>
      <c r="S43" s="1" t="s">
        <v>41</v>
      </c>
      <c r="T43" s="1"/>
      <c r="U43" s="1"/>
      <c r="V43" s="1" t="s">
        <v>14027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20046</v>
      </c>
      <c r="F44" s="1" t="s">
        <v>20747</v>
      </c>
      <c r="G44" s="1" t="s">
        <v>21421</v>
      </c>
      <c r="H44" s="1" t="s">
        <v>22085</v>
      </c>
      <c r="I44" s="1" t="s">
        <v>9785</v>
      </c>
      <c r="J44" s="1"/>
      <c r="K44" s="1" t="s">
        <v>23432</v>
      </c>
      <c r="L44" s="1" t="s">
        <v>42</v>
      </c>
      <c r="M44" s="1" t="s">
        <v>11324</v>
      </c>
      <c r="N44" s="1" t="s">
        <v>12951</v>
      </c>
      <c r="O44" s="1" t="s">
        <v>42</v>
      </c>
      <c r="P44" s="1" t="s">
        <v>12953</v>
      </c>
      <c r="Q44" s="1" t="s">
        <v>12953</v>
      </c>
      <c r="R44" s="1" t="s">
        <v>14014</v>
      </c>
      <c r="S44" s="1" t="s">
        <v>42</v>
      </c>
      <c r="T44" s="1"/>
      <c r="U44" s="1"/>
      <c r="V44" s="1" t="s">
        <v>14027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14075</v>
      </c>
      <c r="F45" s="1" t="s">
        <v>15144</v>
      </c>
      <c r="G45" s="1" t="s">
        <v>16170</v>
      </c>
      <c r="H45" s="1" t="s">
        <v>14075</v>
      </c>
      <c r="I45" s="1" t="s">
        <v>9786</v>
      </c>
      <c r="J45" s="1"/>
      <c r="K45" s="1" t="s">
        <v>23432</v>
      </c>
      <c r="L45" s="1" t="s">
        <v>43</v>
      </c>
      <c r="M45" s="1" t="s">
        <v>11325</v>
      </c>
      <c r="N45" s="1" t="s">
        <v>12951</v>
      </c>
      <c r="O45" s="1" t="s">
        <v>43</v>
      </c>
      <c r="P45" s="1" t="s">
        <v>12953</v>
      </c>
      <c r="Q45" s="1" t="s">
        <v>12953</v>
      </c>
      <c r="R45" s="1" t="s">
        <v>14014</v>
      </c>
      <c r="S45" s="1" t="s">
        <v>43</v>
      </c>
      <c r="T45" s="1"/>
      <c r="U45" s="1"/>
      <c r="V45" s="1" t="s">
        <v>14027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20047</v>
      </c>
      <c r="F46" s="1" t="s">
        <v>20748</v>
      </c>
      <c r="G46" s="1" t="s">
        <v>21422</v>
      </c>
      <c r="H46" s="1" t="s">
        <v>22086</v>
      </c>
      <c r="I46" s="1" t="s">
        <v>9787</v>
      </c>
      <c r="J46" s="1"/>
      <c r="K46" s="1" t="s">
        <v>23432</v>
      </c>
      <c r="L46" s="1" t="s">
        <v>44</v>
      </c>
      <c r="M46" s="1" t="s">
        <v>11326</v>
      </c>
      <c r="N46" s="1" t="s">
        <v>12951</v>
      </c>
      <c r="O46" s="1" t="s">
        <v>44</v>
      </c>
      <c r="P46" s="1" t="s">
        <v>12953</v>
      </c>
      <c r="Q46" s="1" t="s">
        <v>12953</v>
      </c>
      <c r="R46" s="1" t="s">
        <v>14014</v>
      </c>
      <c r="S46" s="1" t="s">
        <v>44</v>
      </c>
      <c r="T46" s="1"/>
      <c r="U46" s="1"/>
      <c r="V46" s="1" t="s">
        <v>14027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8281</v>
      </c>
      <c r="I47" s="1" t="s">
        <v>9788</v>
      </c>
      <c r="J47" s="1"/>
      <c r="K47" s="1" t="s">
        <v>23432</v>
      </c>
      <c r="L47" s="1" t="s">
        <v>45</v>
      </c>
      <c r="M47" s="1" t="s">
        <v>11327</v>
      </c>
      <c r="N47" s="1" t="s">
        <v>12951</v>
      </c>
      <c r="O47" s="1" t="s">
        <v>45</v>
      </c>
      <c r="P47" s="1" t="s">
        <v>12953</v>
      </c>
      <c r="Q47" s="1" t="s">
        <v>12953</v>
      </c>
      <c r="R47" s="1" t="s">
        <v>14014</v>
      </c>
      <c r="S47" s="1" t="s">
        <v>45</v>
      </c>
      <c r="T47" s="1"/>
      <c r="U47" s="1"/>
      <c r="V47" s="1" t="s">
        <v>14027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20048</v>
      </c>
      <c r="F48" s="1" t="s">
        <v>20749</v>
      </c>
      <c r="G48" s="1" t="s">
        <v>21423</v>
      </c>
      <c r="H48" s="1" t="s">
        <v>22087</v>
      </c>
      <c r="I48" s="1" t="s">
        <v>9789</v>
      </c>
      <c r="J48" s="1"/>
      <c r="K48" s="1" t="s">
        <v>23432</v>
      </c>
      <c r="L48" s="1" t="s">
        <v>46</v>
      </c>
      <c r="M48" s="1" t="s">
        <v>11328</v>
      </c>
      <c r="N48" s="1" t="s">
        <v>12951</v>
      </c>
      <c r="O48" s="1" t="s">
        <v>46</v>
      </c>
      <c r="P48" s="1" t="s">
        <v>12953</v>
      </c>
      <c r="Q48" s="1" t="s">
        <v>12953</v>
      </c>
      <c r="R48" s="1" t="s">
        <v>14014</v>
      </c>
      <c r="S48" s="1" t="s">
        <v>46</v>
      </c>
      <c r="T48" s="1"/>
      <c r="U48" s="1"/>
      <c r="V48" s="1" t="s">
        <v>14027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6705</v>
      </c>
      <c r="H49" s="1" t="s">
        <v>8283</v>
      </c>
      <c r="I49" s="1" t="s">
        <v>9790</v>
      </c>
      <c r="J49" s="1"/>
      <c r="K49" s="1" t="s">
        <v>23432</v>
      </c>
      <c r="L49" s="1" t="s">
        <v>47</v>
      </c>
      <c r="M49" s="1" t="s">
        <v>11329</v>
      </c>
      <c r="N49" s="1" t="s">
        <v>12951</v>
      </c>
      <c r="O49" s="1" t="s">
        <v>47</v>
      </c>
      <c r="P49" s="1" t="s">
        <v>12953</v>
      </c>
      <c r="Q49" s="1" t="s">
        <v>12953</v>
      </c>
      <c r="R49" s="1" t="s">
        <v>14014</v>
      </c>
      <c r="S49" s="1" t="s">
        <v>47</v>
      </c>
      <c r="T49" s="1"/>
      <c r="U49" s="1"/>
      <c r="V49" s="1" t="s">
        <v>14027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6706</v>
      </c>
      <c r="H50" s="1" t="s">
        <v>8284</v>
      </c>
      <c r="I50" s="1" t="s">
        <v>9791</v>
      </c>
      <c r="J50" s="1"/>
      <c r="K50" s="1" t="s">
        <v>23432</v>
      </c>
      <c r="L50" s="1" t="s">
        <v>48</v>
      </c>
      <c r="M50" s="1" t="s">
        <v>11330</v>
      </c>
      <c r="N50" s="1" t="s">
        <v>12951</v>
      </c>
      <c r="O50" s="1" t="s">
        <v>48</v>
      </c>
      <c r="P50" s="1" t="s">
        <v>12953</v>
      </c>
      <c r="Q50" s="1" t="s">
        <v>12953</v>
      </c>
      <c r="R50" s="1" t="s">
        <v>14014</v>
      </c>
      <c r="S50" s="1" t="s">
        <v>48</v>
      </c>
      <c r="T50" s="1"/>
      <c r="U50" s="1"/>
      <c r="V50" s="1" t="s">
        <v>14027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14079</v>
      </c>
      <c r="F51" s="1" t="s">
        <v>15148</v>
      </c>
      <c r="G51" s="1" t="s">
        <v>16174</v>
      </c>
      <c r="H51" s="1" t="s">
        <v>17186</v>
      </c>
      <c r="I51" s="1" t="s">
        <v>9792</v>
      </c>
      <c r="J51" s="1"/>
      <c r="K51" s="1" t="s">
        <v>23432</v>
      </c>
      <c r="L51" s="1" t="s">
        <v>49</v>
      </c>
      <c r="M51" s="1" t="s">
        <v>11331</v>
      </c>
      <c r="N51" s="1" t="s">
        <v>12951</v>
      </c>
      <c r="O51" s="1" t="s">
        <v>49</v>
      </c>
      <c r="P51" s="1" t="s">
        <v>12953</v>
      </c>
      <c r="Q51" s="1" t="s">
        <v>12953</v>
      </c>
      <c r="R51" s="1" t="s">
        <v>14014</v>
      </c>
      <c r="S51" s="1" t="s">
        <v>49</v>
      </c>
      <c r="T51" s="1"/>
      <c r="U51" s="1"/>
      <c r="V51" s="1" t="s">
        <v>14027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15149</v>
      </c>
      <c r="G52" s="1" t="s">
        <v>16175</v>
      </c>
      <c r="H52" s="1" t="s">
        <v>17187</v>
      </c>
      <c r="I52" s="1" t="s">
        <v>9793</v>
      </c>
      <c r="J52" s="1"/>
      <c r="K52" s="1" t="s">
        <v>23432</v>
      </c>
      <c r="L52" s="1" t="s">
        <v>50</v>
      </c>
      <c r="M52" s="1" t="s">
        <v>11332</v>
      </c>
      <c r="N52" s="1" t="s">
        <v>12951</v>
      </c>
      <c r="O52" s="1" t="s">
        <v>50</v>
      </c>
      <c r="P52" s="1" t="s">
        <v>12953</v>
      </c>
      <c r="Q52" s="1" t="s">
        <v>12953</v>
      </c>
      <c r="R52" s="1" t="s">
        <v>14014</v>
      </c>
      <c r="S52" s="1" t="s">
        <v>50</v>
      </c>
      <c r="T52" s="1"/>
      <c r="U52" s="1"/>
      <c r="V52" s="1" t="s">
        <v>14027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14081</v>
      </c>
      <c r="F53" s="1" t="s">
        <v>15150</v>
      </c>
      <c r="G53" s="1" t="s">
        <v>16176</v>
      </c>
      <c r="H53" s="1" t="s">
        <v>17188</v>
      </c>
      <c r="I53" s="1" t="s">
        <v>9794</v>
      </c>
      <c r="J53" s="1"/>
      <c r="K53" s="1" t="s">
        <v>23432</v>
      </c>
      <c r="L53" s="1" t="s">
        <v>51</v>
      </c>
      <c r="M53" s="1" t="s">
        <v>11333</v>
      </c>
      <c r="N53" s="1" t="s">
        <v>12951</v>
      </c>
      <c r="O53" s="1" t="s">
        <v>51</v>
      </c>
      <c r="P53" s="1" t="s">
        <v>12953</v>
      </c>
      <c r="Q53" s="1" t="s">
        <v>12953</v>
      </c>
      <c r="R53" s="1" t="s">
        <v>14014</v>
      </c>
      <c r="S53" s="1" t="s">
        <v>51</v>
      </c>
      <c r="T53" s="1"/>
      <c r="U53" s="1"/>
      <c r="V53" s="1" t="s">
        <v>14027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6710</v>
      </c>
      <c r="H54" s="1" t="s">
        <v>8288</v>
      </c>
      <c r="I54" s="1" t="s">
        <v>9795</v>
      </c>
      <c r="J54" s="1"/>
      <c r="K54" s="1" t="s">
        <v>23432</v>
      </c>
      <c r="L54" s="1" t="s">
        <v>52</v>
      </c>
      <c r="M54" s="1" t="s">
        <v>11334</v>
      </c>
      <c r="N54" s="1" t="s">
        <v>12951</v>
      </c>
      <c r="O54" s="1" t="s">
        <v>52</v>
      </c>
      <c r="P54" s="1" t="s">
        <v>12953</v>
      </c>
      <c r="Q54" s="1" t="s">
        <v>12953</v>
      </c>
      <c r="R54" s="1" t="s">
        <v>14014</v>
      </c>
      <c r="S54" s="1" t="s">
        <v>52</v>
      </c>
      <c r="T54" s="1"/>
      <c r="U54" s="1"/>
      <c r="V54" s="1" t="s">
        <v>14027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20049</v>
      </c>
      <c r="F55" s="1" t="s">
        <v>20750</v>
      </c>
      <c r="G55" s="1" t="s">
        <v>21424</v>
      </c>
      <c r="H55" s="1" t="s">
        <v>22088</v>
      </c>
      <c r="I55" s="1" t="s">
        <v>9796</v>
      </c>
      <c r="J55" s="1"/>
      <c r="K55" s="1" t="s">
        <v>23432</v>
      </c>
      <c r="L55" s="1" t="s">
        <v>53</v>
      </c>
      <c r="M55" s="1" t="s">
        <v>11335</v>
      </c>
      <c r="N55" s="1" t="s">
        <v>12951</v>
      </c>
      <c r="O55" s="1" t="s">
        <v>53</v>
      </c>
      <c r="P55" s="1" t="s">
        <v>12953</v>
      </c>
      <c r="Q55" s="1" t="s">
        <v>12953</v>
      </c>
      <c r="R55" s="1" t="s">
        <v>14014</v>
      </c>
      <c r="S55" s="1" t="s">
        <v>53</v>
      </c>
      <c r="T55" s="1"/>
      <c r="U55" s="1"/>
      <c r="V55" s="1" t="s">
        <v>14027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20050</v>
      </c>
      <c r="F56" s="1" t="s">
        <v>20751</v>
      </c>
      <c r="G56" s="1" t="s">
        <v>21425</v>
      </c>
      <c r="H56" s="1" t="s">
        <v>22089</v>
      </c>
      <c r="I56" s="1" t="s">
        <v>9797</v>
      </c>
      <c r="J56" s="1"/>
      <c r="K56" s="1" t="s">
        <v>23432</v>
      </c>
      <c r="L56" s="1" t="s">
        <v>54</v>
      </c>
      <c r="M56" s="1" t="s">
        <v>11336</v>
      </c>
      <c r="N56" s="1" t="s">
        <v>12951</v>
      </c>
      <c r="O56" s="1" t="s">
        <v>54</v>
      </c>
      <c r="P56" s="1" t="s">
        <v>12953</v>
      </c>
      <c r="Q56" s="1" t="s">
        <v>12953</v>
      </c>
      <c r="R56" s="1" t="s">
        <v>14014</v>
      </c>
      <c r="S56" s="1" t="s">
        <v>54</v>
      </c>
      <c r="T56" s="1"/>
      <c r="U56" s="1"/>
      <c r="V56" s="1" t="s">
        <v>14027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14083</v>
      </c>
      <c r="F57" s="1" t="s">
        <v>15152</v>
      </c>
      <c r="G57" s="1" t="s">
        <v>16178</v>
      </c>
      <c r="H57" s="1" t="s">
        <v>17190</v>
      </c>
      <c r="I57" s="1" t="s">
        <v>9798</v>
      </c>
      <c r="J57" s="1"/>
      <c r="K57" s="1" t="s">
        <v>23432</v>
      </c>
      <c r="L57" s="1" t="s">
        <v>55</v>
      </c>
      <c r="M57" s="1" t="s">
        <v>11337</v>
      </c>
      <c r="N57" s="1" t="s">
        <v>12951</v>
      </c>
      <c r="O57" s="1" t="s">
        <v>55</v>
      </c>
      <c r="P57" s="1" t="s">
        <v>12953</v>
      </c>
      <c r="Q57" s="1" t="s">
        <v>12953</v>
      </c>
      <c r="R57" s="1" t="s">
        <v>14014</v>
      </c>
      <c r="S57" s="1" t="s">
        <v>55</v>
      </c>
      <c r="T57" s="1"/>
      <c r="U57" s="1"/>
      <c r="V57" s="1" t="s">
        <v>14027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14084</v>
      </c>
      <c r="F58" s="1" t="s">
        <v>15153</v>
      </c>
      <c r="G58" s="1" t="s">
        <v>16179</v>
      </c>
      <c r="H58" s="1" t="s">
        <v>17191</v>
      </c>
      <c r="I58" s="1" t="s">
        <v>9799</v>
      </c>
      <c r="J58" s="1"/>
      <c r="K58" s="1" t="s">
        <v>23432</v>
      </c>
      <c r="L58" s="1" t="s">
        <v>56</v>
      </c>
      <c r="M58" s="1" t="s">
        <v>11338</v>
      </c>
      <c r="N58" s="1" t="s">
        <v>12951</v>
      </c>
      <c r="O58" s="1" t="s">
        <v>56</v>
      </c>
      <c r="P58" s="1" t="s">
        <v>12953</v>
      </c>
      <c r="Q58" s="1" t="s">
        <v>12953</v>
      </c>
      <c r="R58" s="1" t="s">
        <v>14014</v>
      </c>
      <c r="S58" s="1" t="s">
        <v>56</v>
      </c>
      <c r="T58" s="1"/>
      <c r="U58" s="1"/>
      <c r="V58" s="1" t="s">
        <v>14027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6715</v>
      </c>
      <c r="H59" s="1" t="s">
        <v>8293</v>
      </c>
      <c r="I59" s="1" t="s">
        <v>9800</v>
      </c>
      <c r="J59" s="1"/>
      <c r="K59" s="1" t="s">
        <v>23432</v>
      </c>
      <c r="L59" s="1" t="s">
        <v>57</v>
      </c>
      <c r="M59" s="1" t="s">
        <v>11339</v>
      </c>
      <c r="N59" s="1" t="s">
        <v>12951</v>
      </c>
      <c r="O59" s="1" t="s">
        <v>57</v>
      </c>
      <c r="P59" s="1" t="s">
        <v>12953</v>
      </c>
      <c r="Q59" s="1" t="s">
        <v>12953</v>
      </c>
      <c r="R59" s="1" t="s">
        <v>14014</v>
      </c>
      <c r="S59" s="1" t="s">
        <v>57</v>
      </c>
      <c r="T59" s="1"/>
      <c r="U59" s="1"/>
      <c r="V59" s="1" t="s">
        <v>14027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20051</v>
      </c>
      <c r="F60" s="1" t="s">
        <v>20752</v>
      </c>
      <c r="G60" s="1" t="s">
        <v>21426</v>
      </c>
      <c r="H60" s="1" t="s">
        <v>22090</v>
      </c>
      <c r="I60" s="1" t="s">
        <v>9801</v>
      </c>
      <c r="J60" s="1"/>
      <c r="K60" s="1" t="s">
        <v>23432</v>
      </c>
      <c r="L60" s="1" t="s">
        <v>58</v>
      </c>
      <c r="M60" s="1" t="s">
        <v>11340</v>
      </c>
      <c r="N60" s="1" t="s">
        <v>12951</v>
      </c>
      <c r="O60" s="1" t="s">
        <v>58</v>
      </c>
      <c r="P60" s="1" t="s">
        <v>12953</v>
      </c>
      <c r="Q60" s="1" t="s">
        <v>12953</v>
      </c>
      <c r="R60" s="1" t="s">
        <v>14014</v>
      </c>
      <c r="S60" s="1" t="s">
        <v>58</v>
      </c>
      <c r="T60" s="1"/>
      <c r="U60" s="1"/>
      <c r="V60" s="1" t="s">
        <v>14027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20052</v>
      </c>
      <c r="F61" s="1" t="s">
        <v>20753</v>
      </c>
      <c r="G61" s="1" t="s">
        <v>21427</v>
      </c>
      <c r="H61" s="1" t="s">
        <v>22091</v>
      </c>
      <c r="I61" s="1" t="s">
        <v>9802</v>
      </c>
      <c r="J61" s="1"/>
      <c r="K61" s="1" t="s">
        <v>23432</v>
      </c>
      <c r="L61" s="1" t="s">
        <v>59</v>
      </c>
      <c r="M61" s="1" t="s">
        <v>11341</v>
      </c>
      <c r="N61" s="1" t="s">
        <v>12951</v>
      </c>
      <c r="O61" s="1" t="s">
        <v>59</v>
      </c>
      <c r="P61" s="1" t="s">
        <v>12953</v>
      </c>
      <c r="Q61" s="1" t="s">
        <v>12953</v>
      </c>
      <c r="R61" s="1" t="s">
        <v>14014</v>
      </c>
      <c r="S61" s="1" t="s">
        <v>59</v>
      </c>
      <c r="T61" s="1"/>
      <c r="U61" s="1"/>
      <c r="V61" s="1" t="s">
        <v>14027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14085</v>
      </c>
      <c r="F62" s="1" t="s">
        <v>15154</v>
      </c>
      <c r="G62" s="1" t="s">
        <v>14085</v>
      </c>
      <c r="H62" s="1" t="s">
        <v>17192</v>
      </c>
      <c r="I62" s="1" t="s">
        <v>9803</v>
      </c>
      <c r="J62" s="1"/>
      <c r="K62" s="1" t="s">
        <v>23432</v>
      </c>
      <c r="L62" s="1" t="s">
        <v>60</v>
      </c>
      <c r="M62" s="1" t="s">
        <v>11342</v>
      </c>
      <c r="N62" s="1" t="s">
        <v>12951</v>
      </c>
      <c r="O62" s="1" t="s">
        <v>60</v>
      </c>
      <c r="P62" s="1" t="s">
        <v>12953</v>
      </c>
      <c r="Q62" s="1" t="s">
        <v>12953</v>
      </c>
      <c r="R62" s="1" t="s">
        <v>14014</v>
      </c>
      <c r="S62" s="1" t="s">
        <v>60</v>
      </c>
      <c r="T62" s="1"/>
      <c r="U62" s="1"/>
      <c r="V62" s="1" t="s">
        <v>14027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20053</v>
      </c>
      <c r="F63" s="1" t="s">
        <v>20754</v>
      </c>
      <c r="G63" s="1" t="s">
        <v>21428</v>
      </c>
      <c r="H63" s="1" t="s">
        <v>22092</v>
      </c>
      <c r="I63" s="1" t="s">
        <v>9804</v>
      </c>
      <c r="J63" s="1"/>
      <c r="K63" s="1" t="s">
        <v>23432</v>
      </c>
      <c r="L63" s="1" t="s">
        <v>61</v>
      </c>
      <c r="M63" s="1" t="s">
        <v>11343</v>
      </c>
      <c r="N63" s="1" t="s">
        <v>12951</v>
      </c>
      <c r="O63" s="1" t="s">
        <v>61</v>
      </c>
      <c r="P63" s="1" t="s">
        <v>12953</v>
      </c>
      <c r="Q63" s="1" t="s">
        <v>12953</v>
      </c>
      <c r="R63" s="1" t="s">
        <v>14014</v>
      </c>
      <c r="S63" s="1" t="s">
        <v>61</v>
      </c>
      <c r="T63" s="1"/>
      <c r="U63" s="1"/>
      <c r="V63" s="1" t="s">
        <v>14027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6719</v>
      </c>
      <c r="H64" s="1" t="s">
        <v>8298</v>
      </c>
      <c r="I64" s="1" t="s">
        <v>9805</v>
      </c>
      <c r="J64" s="1"/>
      <c r="K64" s="1" t="s">
        <v>23432</v>
      </c>
      <c r="L64" s="1" t="s">
        <v>62</v>
      </c>
      <c r="M64" s="1" t="s">
        <v>11344</v>
      </c>
      <c r="N64" s="1" t="s">
        <v>12951</v>
      </c>
      <c r="O64" s="1" t="s">
        <v>62</v>
      </c>
      <c r="P64" s="1" t="s">
        <v>12953</v>
      </c>
      <c r="Q64" s="1" t="s">
        <v>12953</v>
      </c>
      <c r="R64" s="1" t="s">
        <v>14014</v>
      </c>
      <c r="S64" s="1" t="s">
        <v>62</v>
      </c>
      <c r="T64" s="1"/>
      <c r="U64" s="1"/>
      <c r="V64" s="1" t="s">
        <v>14027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14087</v>
      </c>
      <c r="F65" s="1" t="s">
        <v>15156</v>
      </c>
      <c r="G65" s="1" t="s">
        <v>16181</v>
      </c>
      <c r="H65" s="1" t="s">
        <v>17180</v>
      </c>
      <c r="I65" s="1" t="s">
        <v>9806</v>
      </c>
      <c r="J65" s="1"/>
      <c r="K65" s="1" t="s">
        <v>23432</v>
      </c>
      <c r="L65" s="1" t="s">
        <v>63</v>
      </c>
      <c r="M65" s="1" t="s">
        <v>11345</v>
      </c>
      <c r="N65" s="1" t="s">
        <v>12951</v>
      </c>
      <c r="O65" s="1" t="s">
        <v>63</v>
      </c>
      <c r="P65" s="1" t="s">
        <v>12953</v>
      </c>
      <c r="Q65" s="1" t="s">
        <v>12953</v>
      </c>
      <c r="R65" s="1" t="s">
        <v>14014</v>
      </c>
      <c r="S65" s="1" t="s">
        <v>63</v>
      </c>
      <c r="T65" s="1"/>
      <c r="U65" s="1"/>
      <c r="V65" s="1" t="s">
        <v>14027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6721</v>
      </c>
      <c r="H66" s="1" t="s">
        <v>8299</v>
      </c>
      <c r="I66" s="1" t="s">
        <v>9807</v>
      </c>
      <c r="J66" s="1"/>
      <c r="K66" s="1" t="s">
        <v>23432</v>
      </c>
      <c r="L66" s="1" t="s">
        <v>64</v>
      </c>
      <c r="M66" s="1" t="s">
        <v>11346</v>
      </c>
      <c r="N66" s="1" t="s">
        <v>12951</v>
      </c>
      <c r="O66" s="1" t="s">
        <v>64</v>
      </c>
      <c r="P66" s="1" t="s">
        <v>12953</v>
      </c>
      <c r="Q66" s="1" t="s">
        <v>12953</v>
      </c>
      <c r="R66" s="1" t="s">
        <v>14014</v>
      </c>
      <c r="S66" s="1" t="s">
        <v>64</v>
      </c>
      <c r="T66" s="1"/>
      <c r="U66" s="1"/>
      <c r="V66" s="1" t="s">
        <v>14027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20054</v>
      </c>
      <c r="F67" s="1" t="s">
        <v>20755</v>
      </c>
      <c r="G67" s="1" t="s">
        <v>21429</v>
      </c>
      <c r="H67" s="1" t="s">
        <v>22093</v>
      </c>
      <c r="I67" s="1" t="s">
        <v>9808</v>
      </c>
      <c r="J67" s="1"/>
      <c r="K67" s="1" t="s">
        <v>23432</v>
      </c>
      <c r="L67" s="1" t="s">
        <v>65</v>
      </c>
      <c r="M67" s="1" t="s">
        <v>11347</v>
      </c>
      <c r="N67" s="1" t="s">
        <v>12951</v>
      </c>
      <c r="O67" s="1" t="s">
        <v>65</v>
      </c>
      <c r="P67" s="1" t="s">
        <v>12953</v>
      </c>
      <c r="Q67" s="1" t="s">
        <v>12953</v>
      </c>
      <c r="R67" s="1" t="s">
        <v>14014</v>
      </c>
      <c r="S67" s="1" t="s">
        <v>65</v>
      </c>
      <c r="T67" s="1"/>
      <c r="U67" s="1"/>
      <c r="V67" s="1" t="s">
        <v>14027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14089</v>
      </c>
      <c r="F68" s="1" t="s">
        <v>15158</v>
      </c>
      <c r="G68" s="1" t="s">
        <v>16183</v>
      </c>
      <c r="H68" s="1" t="s">
        <v>17195</v>
      </c>
      <c r="I68" s="1" t="s">
        <v>9809</v>
      </c>
      <c r="J68" s="1"/>
      <c r="K68" s="1" t="s">
        <v>23432</v>
      </c>
      <c r="L68" s="1" t="s">
        <v>66</v>
      </c>
      <c r="M68" s="1" t="s">
        <v>11348</v>
      </c>
      <c r="N68" s="1" t="s">
        <v>12951</v>
      </c>
      <c r="O68" s="1" t="s">
        <v>66</v>
      </c>
      <c r="P68" s="1" t="s">
        <v>12953</v>
      </c>
      <c r="Q68" s="1" t="s">
        <v>12953</v>
      </c>
      <c r="R68" s="1" t="s">
        <v>14014</v>
      </c>
      <c r="S68" s="1" t="s">
        <v>66</v>
      </c>
      <c r="T68" s="1"/>
      <c r="U68" s="1"/>
      <c r="V68" s="1" t="s">
        <v>14027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6724</v>
      </c>
      <c r="H69" s="1" t="s">
        <v>8302</v>
      </c>
      <c r="I69" s="1" t="s">
        <v>9810</v>
      </c>
      <c r="J69" s="1"/>
      <c r="K69" s="1" t="s">
        <v>23432</v>
      </c>
      <c r="L69" s="1" t="s">
        <v>67</v>
      </c>
      <c r="M69" s="1" t="s">
        <v>11349</v>
      </c>
      <c r="N69" s="1" t="s">
        <v>12951</v>
      </c>
      <c r="O69" s="1" t="s">
        <v>67</v>
      </c>
      <c r="P69" s="1" t="s">
        <v>12953</v>
      </c>
      <c r="Q69" s="1" t="s">
        <v>12953</v>
      </c>
      <c r="R69" s="1" t="s">
        <v>14014</v>
      </c>
      <c r="S69" s="1" t="s">
        <v>67</v>
      </c>
      <c r="T69" s="1"/>
      <c r="U69" s="1"/>
      <c r="V69" s="1" t="s">
        <v>14027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6725</v>
      </c>
      <c r="H70" s="1" t="s">
        <v>8303</v>
      </c>
      <c r="I70" s="1" t="s">
        <v>9811</v>
      </c>
      <c r="J70" s="1"/>
      <c r="K70" s="1" t="s">
        <v>23432</v>
      </c>
      <c r="L70" s="1" t="s">
        <v>68</v>
      </c>
      <c r="M70" s="1" t="s">
        <v>11350</v>
      </c>
      <c r="N70" s="1" t="s">
        <v>12951</v>
      </c>
      <c r="O70" s="1" t="s">
        <v>68</v>
      </c>
      <c r="P70" s="1" t="s">
        <v>12953</v>
      </c>
      <c r="Q70" s="1" t="s">
        <v>12953</v>
      </c>
      <c r="R70" s="1" t="s">
        <v>14014</v>
      </c>
      <c r="S70" s="1" t="s">
        <v>68</v>
      </c>
      <c r="T70" s="1"/>
      <c r="U70" s="1"/>
      <c r="V70" s="1" t="s">
        <v>14027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14090</v>
      </c>
      <c r="F71" s="1" t="s">
        <v>15159</v>
      </c>
      <c r="G71" s="1" t="s">
        <v>16184</v>
      </c>
      <c r="H71" s="1" t="s">
        <v>17196</v>
      </c>
      <c r="I71" s="1" t="s">
        <v>9812</v>
      </c>
      <c r="J71" s="1"/>
      <c r="K71" s="1" t="s">
        <v>23432</v>
      </c>
      <c r="L71" s="1" t="s">
        <v>69</v>
      </c>
      <c r="M71" s="1" t="s">
        <v>11351</v>
      </c>
      <c r="N71" s="1" t="s">
        <v>12951</v>
      </c>
      <c r="O71" s="1" t="s">
        <v>69</v>
      </c>
      <c r="P71" s="1" t="s">
        <v>12953</v>
      </c>
      <c r="Q71" s="1" t="s">
        <v>12953</v>
      </c>
      <c r="R71" s="1" t="s">
        <v>14014</v>
      </c>
      <c r="S71" s="1" t="s">
        <v>69</v>
      </c>
      <c r="T71" s="1"/>
      <c r="U71" s="1"/>
      <c r="V71" s="1" t="s">
        <v>14027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6727</v>
      </c>
      <c r="H72" s="1" t="s">
        <v>8305</v>
      </c>
      <c r="I72" s="1" t="s">
        <v>9813</v>
      </c>
      <c r="J72" s="1"/>
      <c r="K72" s="1" t="s">
        <v>23432</v>
      </c>
      <c r="L72" s="1" t="s">
        <v>70</v>
      </c>
      <c r="M72" s="1" t="s">
        <v>11352</v>
      </c>
      <c r="N72" s="1" t="s">
        <v>12951</v>
      </c>
      <c r="O72" s="1" t="s">
        <v>70</v>
      </c>
      <c r="P72" s="1" t="s">
        <v>12953</v>
      </c>
      <c r="Q72" s="1" t="s">
        <v>12953</v>
      </c>
      <c r="R72" s="1" t="s">
        <v>14014</v>
      </c>
      <c r="S72" s="1" t="s">
        <v>70</v>
      </c>
      <c r="T72" s="1"/>
      <c r="U72" s="1"/>
      <c r="V72" s="1" t="s">
        <v>14027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14092</v>
      </c>
      <c r="F73" s="1" t="s">
        <v>15161</v>
      </c>
      <c r="G73" s="1" t="s">
        <v>16186</v>
      </c>
      <c r="H73" s="1" t="s">
        <v>17198</v>
      </c>
      <c r="I73" s="1" t="s">
        <v>9814</v>
      </c>
      <c r="J73" s="1"/>
      <c r="K73" s="1" t="s">
        <v>23432</v>
      </c>
      <c r="L73" s="1" t="s">
        <v>71</v>
      </c>
      <c r="M73" s="1" t="s">
        <v>11353</v>
      </c>
      <c r="N73" s="1" t="s">
        <v>12951</v>
      </c>
      <c r="O73" s="1" t="s">
        <v>71</v>
      </c>
      <c r="P73" s="1" t="s">
        <v>12953</v>
      </c>
      <c r="Q73" s="1" t="s">
        <v>12953</v>
      </c>
      <c r="R73" s="1" t="s">
        <v>14014</v>
      </c>
      <c r="S73" s="1" t="s">
        <v>71</v>
      </c>
      <c r="T73" s="1"/>
      <c r="U73" s="1"/>
      <c r="V73" s="1" t="s">
        <v>14027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20055</v>
      </c>
      <c r="F74" s="1" t="s">
        <v>20756</v>
      </c>
      <c r="G74" s="1" t="s">
        <v>21430</v>
      </c>
      <c r="H74" s="1" t="s">
        <v>22094</v>
      </c>
      <c r="I74" s="1" t="s">
        <v>9815</v>
      </c>
      <c r="J74" s="1"/>
      <c r="K74" s="1" t="s">
        <v>23432</v>
      </c>
      <c r="L74" s="1" t="s">
        <v>72</v>
      </c>
      <c r="M74" s="1" t="s">
        <v>11354</v>
      </c>
      <c r="N74" s="1" t="s">
        <v>12951</v>
      </c>
      <c r="O74" s="1" t="s">
        <v>72</v>
      </c>
      <c r="P74" s="1" t="s">
        <v>12953</v>
      </c>
      <c r="Q74" s="1" t="s">
        <v>12953</v>
      </c>
      <c r="R74" s="1" t="s">
        <v>14014</v>
      </c>
      <c r="S74" s="1" t="s">
        <v>72</v>
      </c>
      <c r="T74" s="1"/>
      <c r="U74" s="1"/>
      <c r="V74" s="1" t="s">
        <v>14027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6730</v>
      </c>
      <c r="H75" s="1" t="s">
        <v>8308</v>
      </c>
      <c r="I75" s="1" t="s">
        <v>9816</v>
      </c>
      <c r="J75" s="1"/>
      <c r="K75" s="1" t="s">
        <v>23432</v>
      </c>
      <c r="L75" s="1" t="s">
        <v>73</v>
      </c>
      <c r="M75" s="1" t="s">
        <v>11355</v>
      </c>
      <c r="N75" s="1" t="s">
        <v>12951</v>
      </c>
      <c r="O75" s="1" t="s">
        <v>73</v>
      </c>
      <c r="P75" s="1" t="s">
        <v>12953</v>
      </c>
      <c r="Q75" s="1" t="s">
        <v>12953</v>
      </c>
      <c r="R75" s="1" t="s">
        <v>14014</v>
      </c>
      <c r="S75" s="1" t="s">
        <v>73</v>
      </c>
      <c r="T75" s="1"/>
      <c r="U75" s="1"/>
      <c r="V75" s="1" t="s">
        <v>14027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6731</v>
      </c>
      <c r="H76" s="1" t="s">
        <v>8309</v>
      </c>
      <c r="I76" s="1" t="s">
        <v>9817</v>
      </c>
      <c r="J76" s="1"/>
      <c r="K76" s="1" t="s">
        <v>23432</v>
      </c>
      <c r="L76" s="1" t="s">
        <v>74</v>
      </c>
      <c r="M76" s="1" t="s">
        <v>11356</v>
      </c>
      <c r="N76" s="1" t="s">
        <v>12951</v>
      </c>
      <c r="O76" s="1" t="s">
        <v>74</v>
      </c>
      <c r="P76" s="1" t="s">
        <v>12953</v>
      </c>
      <c r="Q76" s="1" t="s">
        <v>12953</v>
      </c>
      <c r="R76" s="1" t="s">
        <v>14014</v>
      </c>
      <c r="S76" s="1" t="s">
        <v>74</v>
      </c>
      <c r="T76" s="1"/>
      <c r="U76" s="1"/>
      <c r="V76" s="1" t="s">
        <v>14027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6732</v>
      </c>
      <c r="H77" s="1" t="s">
        <v>8310</v>
      </c>
      <c r="I77" s="1" t="s">
        <v>9818</v>
      </c>
      <c r="J77" s="1"/>
      <c r="K77" s="1" t="s">
        <v>23432</v>
      </c>
      <c r="L77" s="1" t="s">
        <v>75</v>
      </c>
      <c r="M77" s="1" t="s">
        <v>11357</v>
      </c>
      <c r="N77" s="1" t="s">
        <v>12951</v>
      </c>
      <c r="O77" s="1" t="s">
        <v>75</v>
      </c>
      <c r="P77" s="1" t="s">
        <v>12953</v>
      </c>
      <c r="Q77" s="1" t="s">
        <v>12953</v>
      </c>
      <c r="R77" s="1" t="s">
        <v>14014</v>
      </c>
      <c r="S77" s="1" t="s">
        <v>75</v>
      </c>
      <c r="T77" s="1"/>
      <c r="U77" s="1"/>
      <c r="V77" s="1" t="s">
        <v>14027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6733</v>
      </c>
      <c r="H78" s="1" t="s">
        <v>8311</v>
      </c>
      <c r="I78" s="1" t="s">
        <v>9819</v>
      </c>
      <c r="J78" s="1"/>
      <c r="K78" s="1" t="s">
        <v>23432</v>
      </c>
      <c r="L78" s="1" t="s">
        <v>76</v>
      </c>
      <c r="M78" s="1" t="s">
        <v>11358</v>
      </c>
      <c r="N78" s="1" t="s">
        <v>12951</v>
      </c>
      <c r="O78" s="1" t="s">
        <v>76</v>
      </c>
      <c r="P78" s="1" t="s">
        <v>12953</v>
      </c>
      <c r="Q78" s="1" t="s">
        <v>12953</v>
      </c>
      <c r="R78" s="1" t="s">
        <v>14014</v>
      </c>
      <c r="S78" s="1" t="s">
        <v>76</v>
      </c>
      <c r="T78" s="1"/>
      <c r="U78" s="1"/>
      <c r="V78" s="1" t="s">
        <v>14027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20056</v>
      </c>
      <c r="F79" s="1" t="s">
        <v>20757</v>
      </c>
      <c r="G79" s="1" t="s">
        <v>20056</v>
      </c>
      <c r="H79" s="1" t="s">
        <v>22095</v>
      </c>
      <c r="I79" s="1" t="s">
        <v>9820</v>
      </c>
      <c r="J79" s="1"/>
      <c r="K79" s="1" t="s">
        <v>23432</v>
      </c>
      <c r="L79" s="1" t="s">
        <v>77</v>
      </c>
      <c r="M79" s="1" t="s">
        <v>11359</v>
      </c>
      <c r="N79" s="1" t="s">
        <v>12951</v>
      </c>
      <c r="O79" s="1" t="s">
        <v>77</v>
      </c>
      <c r="P79" s="1" t="s">
        <v>12953</v>
      </c>
      <c r="Q79" s="1" t="s">
        <v>12953</v>
      </c>
      <c r="R79" s="1" t="s">
        <v>14014</v>
      </c>
      <c r="S79" s="1" t="s">
        <v>77</v>
      </c>
      <c r="T79" s="1"/>
      <c r="U79" s="1"/>
      <c r="V79" s="1" t="s">
        <v>14027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20057</v>
      </c>
      <c r="F80" s="1" t="s">
        <v>20758</v>
      </c>
      <c r="G80" s="1" t="s">
        <v>21431</v>
      </c>
      <c r="H80" s="1" t="s">
        <v>22096</v>
      </c>
      <c r="I80" s="1" t="s">
        <v>9821</v>
      </c>
      <c r="J80" s="1"/>
      <c r="K80" s="1" t="s">
        <v>23432</v>
      </c>
      <c r="L80" s="1" t="s">
        <v>78</v>
      </c>
      <c r="M80" s="1" t="s">
        <v>11360</v>
      </c>
      <c r="N80" s="1" t="s">
        <v>12951</v>
      </c>
      <c r="O80" s="1" t="s">
        <v>78</v>
      </c>
      <c r="P80" s="1" t="s">
        <v>12953</v>
      </c>
      <c r="Q80" s="1" t="s">
        <v>12953</v>
      </c>
      <c r="R80" s="1" t="s">
        <v>14014</v>
      </c>
      <c r="S80" s="1" t="s">
        <v>78</v>
      </c>
      <c r="T80" s="1"/>
      <c r="U80" s="1"/>
      <c r="V80" s="1" t="s">
        <v>14027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14098</v>
      </c>
      <c r="F81" s="1" t="s">
        <v>15167</v>
      </c>
      <c r="G81" s="1" t="s">
        <v>16192</v>
      </c>
      <c r="H81" s="1" t="s">
        <v>17204</v>
      </c>
      <c r="I81" s="1" t="s">
        <v>9822</v>
      </c>
      <c r="J81" s="1"/>
      <c r="K81" s="1" t="s">
        <v>23432</v>
      </c>
      <c r="L81" s="1" t="s">
        <v>79</v>
      </c>
      <c r="M81" s="1" t="s">
        <v>11361</v>
      </c>
      <c r="N81" s="1" t="s">
        <v>12951</v>
      </c>
      <c r="O81" s="1" t="s">
        <v>79</v>
      </c>
      <c r="P81" s="1" t="s">
        <v>12953</v>
      </c>
      <c r="Q81" s="1" t="s">
        <v>12953</v>
      </c>
      <c r="R81" s="1" t="s">
        <v>14014</v>
      </c>
      <c r="S81" s="1" t="s">
        <v>79</v>
      </c>
      <c r="T81" s="1"/>
      <c r="U81" s="1"/>
      <c r="V81" s="1" t="s">
        <v>14027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20058</v>
      </c>
      <c r="F82" s="1" t="s">
        <v>20759</v>
      </c>
      <c r="G82" s="1" t="s">
        <v>21432</v>
      </c>
      <c r="H82" s="1" t="s">
        <v>22097</v>
      </c>
      <c r="I82" s="1" t="s">
        <v>9823</v>
      </c>
      <c r="J82" s="1"/>
      <c r="K82" s="1" t="s">
        <v>23432</v>
      </c>
      <c r="L82" s="1" t="s">
        <v>80</v>
      </c>
      <c r="M82" s="1" t="s">
        <v>11362</v>
      </c>
      <c r="N82" s="1" t="s">
        <v>12951</v>
      </c>
      <c r="O82" s="1" t="s">
        <v>80</v>
      </c>
      <c r="P82" s="1" t="s">
        <v>12953</v>
      </c>
      <c r="Q82" s="1" t="s">
        <v>12953</v>
      </c>
      <c r="R82" s="1" t="s">
        <v>14014</v>
      </c>
      <c r="S82" s="1" t="s">
        <v>80</v>
      </c>
      <c r="T82" s="1"/>
      <c r="U82" s="1"/>
      <c r="V82" s="1" t="s">
        <v>14027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3468</v>
      </c>
      <c r="H83" s="1" t="s">
        <v>8316</v>
      </c>
      <c r="I83" s="1" t="s">
        <v>9824</v>
      </c>
      <c r="J83" s="1"/>
      <c r="K83" s="1" t="s">
        <v>23432</v>
      </c>
      <c r="L83" s="1" t="s">
        <v>81</v>
      </c>
      <c r="M83" s="1" t="s">
        <v>11363</v>
      </c>
      <c r="N83" s="1" t="s">
        <v>12951</v>
      </c>
      <c r="O83" s="1" t="s">
        <v>81</v>
      </c>
      <c r="P83" s="1" t="s">
        <v>12953</v>
      </c>
      <c r="Q83" s="1" t="s">
        <v>12953</v>
      </c>
      <c r="R83" s="1" t="s">
        <v>14014</v>
      </c>
      <c r="S83" s="1" t="s">
        <v>81</v>
      </c>
      <c r="T83" s="1"/>
      <c r="U83" s="1"/>
      <c r="V83" s="1" t="s">
        <v>14027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6737</v>
      </c>
      <c r="H84" s="1" t="s">
        <v>8317</v>
      </c>
      <c r="I84" s="1" t="s">
        <v>9825</v>
      </c>
      <c r="J84" s="1"/>
      <c r="K84" s="1" t="s">
        <v>23432</v>
      </c>
      <c r="L84" s="1" t="s">
        <v>82</v>
      </c>
      <c r="M84" s="1" t="s">
        <v>11364</v>
      </c>
      <c r="N84" s="1" t="s">
        <v>12951</v>
      </c>
      <c r="O84" s="1" t="s">
        <v>82</v>
      </c>
      <c r="P84" s="1" t="s">
        <v>12953</v>
      </c>
      <c r="Q84" s="1" t="s">
        <v>12953</v>
      </c>
      <c r="R84" s="1" t="s">
        <v>14014</v>
      </c>
      <c r="S84" s="1" t="s">
        <v>82</v>
      </c>
      <c r="T84" s="1"/>
      <c r="U84" s="1"/>
      <c r="V84" s="1" t="s">
        <v>14027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14102</v>
      </c>
      <c r="F85" s="1" t="s">
        <v>15171</v>
      </c>
      <c r="G85" s="1" t="s">
        <v>16195</v>
      </c>
      <c r="H85" s="1" t="s">
        <v>17208</v>
      </c>
      <c r="I85" s="1" t="s">
        <v>9826</v>
      </c>
      <c r="J85" s="1"/>
      <c r="K85" s="1" t="s">
        <v>23432</v>
      </c>
      <c r="L85" s="1" t="s">
        <v>83</v>
      </c>
      <c r="M85" s="1" t="s">
        <v>11365</v>
      </c>
      <c r="N85" s="1" t="s">
        <v>12951</v>
      </c>
      <c r="O85" s="1" t="s">
        <v>83</v>
      </c>
      <c r="P85" s="1" t="s">
        <v>12953</v>
      </c>
      <c r="Q85" s="1" t="s">
        <v>12953</v>
      </c>
      <c r="R85" s="1" t="s">
        <v>14014</v>
      </c>
      <c r="S85" s="1" t="s">
        <v>83</v>
      </c>
      <c r="T85" s="1"/>
      <c r="U85" s="1"/>
      <c r="V85" s="1" t="s">
        <v>14027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20059</v>
      </c>
      <c r="F86" s="1" t="s">
        <v>20760</v>
      </c>
      <c r="G86" s="1" t="s">
        <v>21433</v>
      </c>
      <c r="H86" s="1" t="s">
        <v>22098</v>
      </c>
      <c r="I86" s="1" t="s">
        <v>9827</v>
      </c>
      <c r="J86" s="1"/>
      <c r="K86" s="1" t="s">
        <v>23432</v>
      </c>
      <c r="L86" s="1" t="s">
        <v>84</v>
      </c>
      <c r="M86" s="1" t="s">
        <v>11366</v>
      </c>
      <c r="N86" s="1" t="s">
        <v>12951</v>
      </c>
      <c r="O86" s="1" t="s">
        <v>84</v>
      </c>
      <c r="P86" s="1" t="s">
        <v>12953</v>
      </c>
      <c r="Q86" s="1" t="s">
        <v>12953</v>
      </c>
      <c r="R86" s="1" t="s">
        <v>14014</v>
      </c>
      <c r="S86" s="1" t="s">
        <v>84</v>
      </c>
      <c r="T86" s="1"/>
      <c r="U86" s="1"/>
      <c r="V86" s="1" t="s">
        <v>14027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6740</v>
      </c>
      <c r="H87" s="1" t="s">
        <v>8320</v>
      </c>
      <c r="I87" s="1" t="s">
        <v>9828</v>
      </c>
      <c r="J87" s="1"/>
      <c r="K87" s="1" t="s">
        <v>23432</v>
      </c>
      <c r="L87" s="1" t="s">
        <v>85</v>
      </c>
      <c r="M87" s="1" t="s">
        <v>11367</v>
      </c>
      <c r="N87" s="1" t="s">
        <v>12951</v>
      </c>
      <c r="O87" s="1" t="s">
        <v>85</v>
      </c>
      <c r="P87" s="1" t="s">
        <v>12953</v>
      </c>
      <c r="Q87" s="1" t="s">
        <v>12953</v>
      </c>
      <c r="R87" s="1" t="s">
        <v>14014</v>
      </c>
      <c r="S87" s="1" t="s">
        <v>85</v>
      </c>
      <c r="T87" s="1"/>
      <c r="U87" s="1"/>
      <c r="V87" s="1" t="s">
        <v>14027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6741</v>
      </c>
      <c r="H88" s="1" t="s">
        <v>8321</v>
      </c>
      <c r="I88" s="1" t="s">
        <v>9829</v>
      </c>
      <c r="J88" s="1"/>
      <c r="K88" s="1" t="s">
        <v>23432</v>
      </c>
      <c r="L88" s="1" t="s">
        <v>86</v>
      </c>
      <c r="M88" s="1" t="s">
        <v>11368</v>
      </c>
      <c r="N88" s="1" t="s">
        <v>12951</v>
      </c>
      <c r="O88" s="1" t="s">
        <v>86</v>
      </c>
      <c r="P88" s="1" t="s">
        <v>12953</v>
      </c>
      <c r="Q88" s="1" t="s">
        <v>12953</v>
      </c>
      <c r="R88" s="1" t="s">
        <v>14014</v>
      </c>
      <c r="S88" s="1" t="s">
        <v>86</v>
      </c>
      <c r="T88" s="1"/>
      <c r="U88" s="1"/>
      <c r="V88" s="1" t="s">
        <v>14027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6742</v>
      </c>
      <c r="H89" s="1" t="s">
        <v>8322</v>
      </c>
      <c r="I89" s="1" t="s">
        <v>9830</v>
      </c>
      <c r="J89" s="1"/>
      <c r="K89" s="1" t="s">
        <v>23432</v>
      </c>
      <c r="L89" s="1" t="s">
        <v>87</v>
      </c>
      <c r="M89" s="1" t="s">
        <v>11369</v>
      </c>
      <c r="N89" s="1" t="s">
        <v>12951</v>
      </c>
      <c r="O89" s="1" t="s">
        <v>87</v>
      </c>
      <c r="P89" s="1" t="s">
        <v>12953</v>
      </c>
      <c r="Q89" s="1" t="s">
        <v>12953</v>
      </c>
      <c r="R89" s="1" t="s">
        <v>14014</v>
      </c>
      <c r="S89" s="1" t="s">
        <v>87</v>
      </c>
      <c r="T89" s="1"/>
      <c r="U89" s="1"/>
      <c r="V89" s="1" t="s">
        <v>14027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6743</v>
      </c>
      <c r="H90" s="1" t="s">
        <v>8323</v>
      </c>
      <c r="I90" s="1" t="s">
        <v>9831</v>
      </c>
      <c r="J90" s="1"/>
      <c r="K90" s="1" t="s">
        <v>23432</v>
      </c>
      <c r="L90" s="1" t="s">
        <v>88</v>
      </c>
      <c r="M90" s="1" t="s">
        <v>11370</v>
      </c>
      <c r="N90" s="1" t="s">
        <v>12951</v>
      </c>
      <c r="O90" s="1" t="s">
        <v>88</v>
      </c>
      <c r="P90" s="1" t="s">
        <v>12953</v>
      </c>
      <c r="Q90" s="1" t="s">
        <v>12953</v>
      </c>
      <c r="R90" s="1" t="s">
        <v>14014</v>
      </c>
      <c r="S90" s="1" t="s">
        <v>88</v>
      </c>
      <c r="T90" s="1"/>
      <c r="U90" s="1"/>
      <c r="V90" s="1" t="s">
        <v>14027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20060</v>
      </c>
      <c r="F91" s="1" t="s">
        <v>20761</v>
      </c>
      <c r="G91" s="1" t="s">
        <v>21434</v>
      </c>
      <c r="H91" s="1" t="s">
        <v>22099</v>
      </c>
      <c r="I91" s="1" t="s">
        <v>9832</v>
      </c>
      <c r="J91" s="1"/>
      <c r="K91" s="1" t="s">
        <v>23432</v>
      </c>
      <c r="L91" s="1" t="s">
        <v>89</v>
      </c>
      <c r="M91" s="1" t="s">
        <v>11371</v>
      </c>
      <c r="N91" s="1" t="s">
        <v>12951</v>
      </c>
      <c r="O91" s="1" t="s">
        <v>89</v>
      </c>
      <c r="P91" s="1" t="s">
        <v>12953</v>
      </c>
      <c r="Q91" s="1" t="s">
        <v>12953</v>
      </c>
      <c r="R91" s="1" t="s">
        <v>14014</v>
      </c>
      <c r="S91" s="1" t="s">
        <v>89</v>
      </c>
      <c r="T91" s="1"/>
      <c r="U91" s="1"/>
      <c r="V91" s="1" t="s">
        <v>14027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6745</v>
      </c>
      <c r="H92" s="1" t="s">
        <v>8325</v>
      </c>
      <c r="I92" s="1" t="s">
        <v>9833</v>
      </c>
      <c r="J92" s="1"/>
      <c r="K92" s="1" t="s">
        <v>23432</v>
      </c>
      <c r="L92" s="1" t="s">
        <v>90</v>
      </c>
      <c r="M92" s="1" t="s">
        <v>11372</v>
      </c>
      <c r="N92" s="1" t="s">
        <v>12951</v>
      </c>
      <c r="O92" s="1" t="s">
        <v>90</v>
      </c>
      <c r="P92" s="1" t="s">
        <v>12953</v>
      </c>
      <c r="Q92" s="1" t="s">
        <v>12953</v>
      </c>
      <c r="R92" s="1" t="s">
        <v>14014</v>
      </c>
      <c r="S92" s="1" t="s">
        <v>90</v>
      </c>
      <c r="T92" s="1"/>
      <c r="U92" s="1"/>
      <c r="V92" s="1" t="s">
        <v>14027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6746</v>
      </c>
      <c r="H93" s="1" t="s">
        <v>8326</v>
      </c>
      <c r="I93" s="1" t="s">
        <v>9834</v>
      </c>
      <c r="J93" s="1"/>
      <c r="K93" s="1" t="s">
        <v>23432</v>
      </c>
      <c r="L93" s="1" t="s">
        <v>91</v>
      </c>
      <c r="M93" s="1" t="s">
        <v>11373</v>
      </c>
      <c r="N93" s="1" t="s">
        <v>12951</v>
      </c>
      <c r="O93" s="1" t="s">
        <v>91</v>
      </c>
      <c r="P93" s="1" t="s">
        <v>12953</v>
      </c>
      <c r="Q93" s="1" t="s">
        <v>12953</v>
      </c>
      <c r="R93" s="1" t="s">
        <v>14014</v>
      </c>
      <c r="S93" s="1" t="s">
        <v>91</v>
      </c>
      <c r="T93" s="1"/>
      <c r="U93" s="1"/>
      <c r="V93" s="1" t="s">
        <v>14027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14110</v>
      </c>
      <c r="F94" s="1" t="s">
        <v>15179</v>
      </c>
      <c r="G94" s="1" t="s">
        <v>16203</v>
      </c>
      <c r="H94" s="1" t="s">
        <v>17216</v>
      </c>
      <c r="I94" s="1" t="s">
        <v>9835</v>
      </c>
      <c r="J94" s="1"/>
      <c r="K94" s="1" t="s">
        <v>23432</v>
      </c>
      <c r="L94" s="1" t="s">
        <v>92</v>
      </c>
      <c r="M94" s="1" t="s">
        <v>11374</v>
      </c>
      <c r="N94" s="1" t="s">
        <v>12951</v>
      </c>
      <c r="O94" s="1" t="s">
        <v>92</v>
      </c>
      <c r="P94" s="1" t="s">
        <v>12953</v>
      </c>
      <c r="Q94" s="1" t="s">
        <v>12953</v>
      </c>
      <c r="R94" s="1" t="s">
        <v>14014</v>
      </c>
      <c r="S94" s="1" t="s">
        <v>92</v>
      </c>
      <c r="T94" s="1"/>
      <c r="U94" s="1"/>
      <c r="V94" s="1" t="s">
        <v>14027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14111</v>
      </c>
      <c r="F95" s="1" t="s">
        <v>15180</v>
      </c>
      <c r="G95" s="1" t="s">
        <v>16204</v>
      </c>
      <c r="H95" s="1" t="s">
        <v>17217</v>
      </c>
      <c r="I95" s="1" t="s">
        <v>9836</v>
      </c>
      <c r="J95" s="1"/>
      <c r="K95" s="1" t="s">
        <v>23432</v>
      </c>
      <c r="L95" s="1" t="s">
        <v>93</v>
      </c>
      <c r="M95" s="1" t="s">
        <v>11375</v>
      </c>
      <c r="N95" s="1" t="s">
        <v>12951</v>
      </c>
      <c r="O95" s="1" t="s">
        <v>93</v>
      </c>
      <c r="P95" s="1" t="s">
        <v>12953</v>
      </c>
      <c r="Q95" s="1" t="s">
        <v>12953</v>
      </c>
      <c r="R95" s="1" t="s">
        <v>14014</v>
      </c>
      <c r="S95" s="1" t="s">
        <v>93</v>
      </c>
      <c r="T95" s="1"/>
      <c r="U95" s="1"/>
      <c r="V95" s="1" t="s">
        <v>14027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20061</v>
      </c>
      <c r="F96" s="1" t="s">
        <v>20762</v>
      </c>
      <c r="G96" s="1" t="s">
        <v>21435</v>
      </c>
      <c r="H96" s="1" t="s">
        <v>22100</v>
      </c>
      <c r="I96" s="1" t="s">
        <v>9837</v>
      </c>
      <c r="J96" s="1"/>
      <c r="K96" s="1" t="s">
        <v>23432</v>
      </c>
      <c r="L96" s="1" t="s">
        <v>94</v>
      </c>
      <c r="M96" s="1" t="s">
        <v>11376</v>
      </c>
      <c r="N96" s="1" t="s">
        <v>12951</v>
      </c>
      <c r="O96" s="1" t="s">
        <v>94</v>
      </c>
      <c r="P96" s="1" t="s">
        <v>12953</v>
      </c>
      <c r="Q96" s="1" t="s">
        <v>12953</v>
      </c>
      <c r="R96" s="1" t="s">
        <v>14014</v>
      </c>
      <c r="S96" s="1" t="s">
        <v>94</v>
      </c>
      <c r="T96" s="1"/>
      <c r="U96" s="1"/>
      <c r="V96" s="1" t="s">
        <v>14027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20062</v>
      </c>
      <c r="F97" s="1" t="s">
        <v>20763</v>
      </c>
      <c r="G97" s="1" t="s">
        <v>21436</v>
      </c>
      <c r="H97" s="1" t="s">
        <v>22101</v>
      </c>
      <c r="I97" s="1" t="s">
        <v>9838</v>
      </c>
      <c r="J97" s="1"/>
      <c r="K97" s="1" t="s">
        <v>23432</v>
      </c>
      <c r="L97" s="1" t="s">
        <v>95</v>
      </c>
      <c r="M97" s="1" t="s">
        <v>11377</v>
      </c>
      <c r="N97" s="1" t="s">
        <v>12951</v>
      </c>
      <c r="O97" s="1" t="s">
        <v>95</v>
      </c>
      <c r="P97" s="1" t="s">
        <v>12953</v>
      </c>
      <c r="Q97" s="1" t="s">
        <v>12953</v>
      </c>
      <c r="R97" s="1" t="s">
        <v>14014</v>
      </c>
      <c r="S97" s="1" t="s">
        <v>95</v>
      </c>
      <c r="T97" s="1"/>
      <c r="U97" s="1"/>
      <c r="V97" s="1" t="s">
        <v>14027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20063</v>
      </c>
      <c r="F98" s="1" t="s">
        <v>20764</v>
      </c>
      <c r="G98" s="1" t="s">
        <v>21437</v>
      </c>
      <c r="H98" s="1" t="s">
        <v>22102</v>
      </c>
      <c r="I98" s="1" t="s">
        <v>9839</v>
      </c>
      <c r="J98" s="1"/>
      <c r="K98" s="1" t="s">
        <v>23432</v>
      </c>
      <c r="L98" s="1" t="s">
        <v>96</v>
      </c>
      <c r="M98" s="1" t="s">
        <v>11378</v>
      </c>
      <c r="N98" s="1" t="s">
        <v>12951</v>
      </c>
      <c r="O98" s="1" t="s">
        <v>96</v>
      </c>
      <c r="P98" s="1" t="s">
        <v>12953</v>
      </c>
      <c r="Q98" s="1" t="s">
        <v>12953</v>
      </c>
      <c r="R98" s="1" t="s">
        <v>14014</v>
      </c>
      <c r="S98" s="1" t="s">
        <v>96</v>
      </c>
      <c r="T98" s="1"/>
      <c r="U98" s="1"/>
      <c r="V98" s="1" t="s">
        <v>14027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14114</v>
      </c>
      <c r="F99" s="1" t="s">
        <v>15183</v>
      </c>
      <c r="G99" s="1" t="s">
        <v>16207</v>
      </c>
      <c r="H99" s="1" t="s">
        <v>17220</v>
      </c>
      <c r="I99" s="1" t="s">
        <v>9840</v>
      </c>
      <c r="J99" s="1"/>
      <c r="K99" s="1" t="s">
        <v>23432</v>
      </c>
      <c r="L99" s="1" t="s">
        <v>97</v>
      </c>
      <c r="M99" s="1" t="s">
        <v>11379</v>
      </c>
      <c r="N99" s="1" t="s">
        <v>12951</v>
      </c>
      <c r="O99" s="1" t="s">
        <v>97</v>
      </c>
      <c r="P99" s="1" t="s">
        <v>12953</v>
      </c>
      <c r="Q99" s="1" t="s">
        <v>12953</v>
      </c>
      <c r="R99" s="1" t="s">
        <v>14014</v>
      </c>
      <c r="S99" s="1" t="s">
        <v>97</v>
      </c>
      <c r="T99" s="1"/>
      <c r="U99" s="1"/>
      <c r="V99" s="1" t="s">
        <v>14027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6753</v>
      </c>
      <c r="H100" s="1" t="s">
        <v>8333</v>
      </c>
      <c r="I100" s="1" t="s">
        <v>9841</v>
      </c>
      <c r="J100" s="1"/>
      <c r="K100" s="1" t="s">
        <v>23432</v>
      </c>
      <c r="L100" s="1" t="s">
        <v>98</v>
      </c>
      <c r="M100" s="1" t="s">
        <v>11380</v>
      </c>
      <c r="N100" s="1" t="s">
        <v>12951</v>
      </c>
      <c r="O100" s="1" t="s">
        <v>98</v>
      </c>
      <c r="P100" s="1" t="s">
        <v>12953</v>
      </c>
      <c r="Q100" s="1" t="s">
        <v>12953</v>
      </c>
      <c r="R100" s="1" t="s">
        <v>14014</v>
      </c>
      <c r="S100" s="1" t="s">
        <v>98</v>
      </c>
      <c r="T100" s="1"/>
      <c r="U100" s="1"/>
      <c r="V100" s="1" t="s">
        <v>14027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6754</v>
      </c>
      <c r="H101" s="1" t="s">
        <v>8334</v>
      </c>
      <c r="I101" s="1" t="s">
        <v>9842</v>
      </c>
      <c r="J101" s="1"/>
      <c r="K101" s="1" t="s">
        <v>23432</v>
      </c>
      <c r="L101" s="1" t="s">
        <v>99</v>
      </c>
      <c r="M101" s="1" t="s">
        <v>11381</v>
      </c>
      <c r="N101" s="1" t="s">
        <v>12951</v>
      </c>
      <c r="O101" s="1" t="s">
        <v>99</v>
      </c>
      <c r="P101" s="1" t="s">
        <v>12953</v>
      </c>
      <c r="Q101" s="1" t="s">
        <v>12953</v>
      </c>
      <c r="R101" s="1" t="s">
        <v>14014</v>
      </c>
      <c r="S101" s="1" t="s">
        <v>99</v>
      </c>
      <c r="T101" s="1"/>
      <c r="U101" s="1"/>
      <c r="V101" s="1" t="s">
        <v>14027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20064</v>
      </c>
      <c r="F102" s="1" t="s">
        <v>20765</v>
      </c>
      <c r="G102" s="1" t="s">
        <v>21438</v>
      </c>
      <c r="H102" s="1" t="s">
        <v>22101</v>
      </c>
      <c r="I102" s="1" t="s">
        <v>9843</v>
      </c>
      <c r="J102" s="1"/>
      <c r="K102" s="1" t="s">
        <v>23432</v>
      </c>
      <c r="L102" s="1" t="s">
        <v>100</v>
      </c>
      <c r="M102" s="1" t="s">
        <v>11382</v>
      </c>
      <c r="N102" s="1" t="s">
        <v>12951</v>
      </c>
      <c r="O102" s="1" t="s">
        <v>100</v>
      </c>
      <c r="P102" s="1" t="s">
        <v>12953</v>
      </c>
      <c r="Q102" s="1" t="s">
        <v>12953</v>
      </c>
      <c r="R102" s="1" t="s">
        <v>14014</v>
      </c>
      <c r="S102" s="1" t="s">
        <v>100</v>
      </c>
      <c r="T102" s="1"/>
      <c r="U102" s="1"/>
      <c r="V102" s="1" t="s">
        <v>14027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20065</v>
      </c>
      <c r="F103" s="1" t="s">
        <v>20766</v>
      </c>
      <c r="G103" s="1" t="s">
        <v>21439</v>
      </c>
      <c r="H103" s="1" t="s">
        <v>22103</v>
      </c>
      <c r="I103" s="1" t="s">
        <v>9844</v>
      </c>
      <c r="J103" s="1"/>
      <c r="K103" s="1" t="s">
        <v>23432</v>
      </c>
      <c r="L103" s="1" t="s">
        <v>101</v>
      </c>
      <c r="M103" s="1" t="s">
        <v>11383</v>
      </c>
      <c r="N103" s="1" t="s">
        <v>12951</v>
      </c>
      <c r="O103" s="1" t="s">
        <v>101</v>
      </c>
      <c r="P103" s="1" t="s">
        <v>12953</v>
      </c>
      <c r="Q103" s="1" t="s">
        <v>12953</v>
      </c>
      <c r="R103" s="1" t="s">
        <v>14014</v>
      </c>
      <c r="S103" s="1" t="s">
        <v>101</v>
      </c>
      <c r="T103" s="1"/>
      <c r="U103" s="1"/>
      <c r="V103" s="1" t="s">
        <v>14027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20066</v>
      </c>
      <c r="F104" s="1" t="s">
        <v>20767</v>
      </c>
      <c r="G104" s="1" t="s">
        <v>21440</v>
      </c>
      <c r="H104" s="1" t="s">
        <v>22104</v>
      </c>
      <c r="I104" s="1" t="s">
        <v>9845</v>
      </c>
      <c r="J104" s="1"/>
      <c r="K104" s="1" t="s">
        <v>23432</v>
      </c>
      <c r="L104" s="1" t="s">
        <v>102</v>
      </c>
      <c r="M104" s="1" t="s">
        <v>11384</v>
      </c>
      <c r="N104" s="1" t="s">
        <v>12951</v>
      </c>
      <c r="O104" s="1" t="s">
        <v>102</v>
      </c>
      <c r="P104" s="1" t="s">
        <v>12953</v>
      </c>
      <c r="Q104" s="1" t="s">
        <v>12953</v>
      </c>
      <c r="R104" s="1" t="s">
        <v>14014</v>
      </c>
      <c r="S104" s="1" t="s">
        <v>102</v>
      </c>
      <c r="T104" s="1"/>
      <c r="U104" s="1"/>
      <c r="V104" s="1" t="s">
        <v>14027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20067</v>
      </c>
      <c r="F105" s="1" t="s">
        <v>20768</v>
      </c>
      <c r="G105" s="1" t="s">
        <v>21441</v>
      </c>
      <c r="H105" s="1" t="s">
        <v>22105</v>
      </c>
      <c r="I105" s="1" t="s">
        <v>9846</v>
      </c>
      <c r="J105" s="1"/>
      <c r="K105" s="1" t="s">
        <v>23432</v>
      </c>
      <c r="L105" s="1" t="s">
        <v>103</v>
      </c>
      <c r="M105" s="1" t="s">
        <v>11385</v>
      </c>
      <c r="N105" s="1" t="s">
        <v>12951</v>
      </c>
      <c r="O105" s="1" t="s">
        <v>103</v>
      </c>
      <c r="P105" s="1" t="s">
        <v>12953</v>
      </c>
      <c r="Q105" s="1" t="s">
        <v>12953</v>
      </c>
      <c r="R105" s="1" t="s">
        <v>14014</v>
      </c>
      <c r="S105" s="1" t="s">
        <v>103</v>
      </c>
      <c r="T105" s="1"/>
      <c r="U105" s="1"/>
      <c r="V105" s="1" t="s">
        <v>14027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6759</v>
      </c>
      <c r="H106" s="1" t="s">
        <v>8338</v>
      </c>
      <c r="I106" s="1" t="s">
        <v>9847</v>
      </c>
      <c r="J106" s="1"/>
      <c r="K106" s="1" t="s">
        <v>23432</v>
      </c>
      <c r="L106" s="1" t="s">
        <v>104</v>
      </c>
      <c r="M106" s="1" t="s">
        <v>11386</v>
      </c>
      <c r="N106" s="1" t="s">
        <v>12951</v>
      </c>
      <c r="O106" s="1" t="s">
        <v>104</v>
      </c>
      <c r="P106" s="1" t="s">
        <v>12953</v>
      </c>
      <c r="Q106" s="1" t="s">
        <v>12953</v>
      </c>
      <c r="R106" s="1" t="s">
        <v>14014</v>
      </c>
      <c r="S106" s="1" t="s">
        <v>104</v>
      </c>
      <c r="T106" s="1"/>
      <c r="U106" s="1"/>
      <c r="V106" s="1" t="s">
        <v>14027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20068</v>
      </c>
      <c r="F107" s="1" t="s">
        <v>20769</v>
      </c>
      <c r="G107" s="1" t="s">
        <v>21442</v>
      </c>
      <c r="H107" s="1" t="s">
        <v>22106</v>
      </c>
      <c r="I107" s="1" t="s">
        <v>9848</v>
      </c>
      <c r="J107" s="1"/>
      <c r="K107" s="1" t="s">
        <v>23432</v>
      </c>
      <c r="L107" s="1" t="s">
        <v>105</v>
      </c>
      <c r="M107" s="1" t="s">
        <v>11387</v>
      </c>
      <c r="N107" s="1" t="s">
        <v>12951</v>
      </c>
      <c r="O107" s="1" t="s">
        <v>105</v>
      </c>
      <c r="P107" s="1" t="s">
        <v>12953</v>
      </c>
      <c r="Q107" s="1" t="s">
        <v>12953</v>
      </c>
      <c r="R107" s="1" t="s">
        <v>14014</v>
      </c>
      <c r="S107" s="1" t="s">
        <v>105</v>
      </c>
      <c r="T107" s="1"/>
      <c r="U107" s="1"/>
      <c r="V107" s="1" t="s">
        <v>14027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14122</v>
      </c>
      <c r="F108" s="1" t="s">
        <v>15191</v>
      </c>
      <c r="G108" s="1" t="s">
        <v>16215</v>
      </c>
      <c r="H108" s="1" t="s">
        <v>17217</v>
      </c>
      <c r="I108" s="1" t="s">
        <v>9849</v>
      </c>
      <c r="J108" s="1"/>
      <c r="K108" s="1" t="s">
        <v>23432</v>
      </c>
      <c r="L108" s="1" t="s">
        <v>106</v>
      </c>
      <c r="M108" s="1" t="s">
        <v>11388</v>
      </c>
      <c r="N108" s="1" t="s">
        <v>12951</v>
      </c>
      <c r="O108" s="1" t="s">
        <v>106</v>
      </c>
      <c r="P108" s="1" t="s">
        <v>12953</v>
      </c>
      <c r="Q108" s="1" t="s">
        <v>12953</v>
      </c>
      <c r="R108" s="1" t="s">
        <v>14014</v>
      </c>
      <c r="S108" s="1" t="s">
        <v>106</v>
      </c>
      <c r="T108" s="1"/>
      <c r="U108" s="1"/>
      <c r="V108" s="1" t="s">
        <v>14027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14123</v>
      </c>
      <c r="F109" s="1" t="s">
        <v>15192</v>
      </c>
      <c r="G109" s="1" t="s">
        <v>16216</v>
      </c>
      <c r="H109" s="1" t="s">
        <v>17227</v>
      </c>
      <c r="I109" s="1" t="s">
        <v>9850</v>
      </c>
      <c r="J109" s="1"/>
      <c r="K109" s="1" t="s">
        <v>23432</v>
      </c>
      <c r="L109" s="1" t="s">
        <v>107</v>
      </c>
      <c r="M109" s="1" t="s">
        <v>11389</v>
      </c>
      <c r="N109" s="1" t="s">
        <v>12951</v>
      </c>
      <c r="O109" s="1" t="s">
        <v>107</v>
      </c>
      <c r="P109" s="1" t="s">
        <v>12953</v>
      </c>
      <c r="Q109" s="1" t="s">
        <v>12953</v>
      </c>
      <c r="R109" s="1" t="s">
        <v>14014</v>
      </c>
      <c r="S109" s="1" t="s">
        <v>107</v>
      </c>
      <c r="T109" s="1"/>
      <c r="U109" s="1"/>
      <c r="V109" s="1" t="s">
        <v>14027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6763</v>
      </c>
      <c r="H110" s="1" t="s">
        <v>8341</v>
      </c>
      <c r="I110" s="1" t="s">
        <v>9851</v>
      </c>
      <c r="J110" s="1"/>
      <c r="K110" s="1" t="s">
        <v>23432</v>
      </c>
      <c r="L110" s="1" t="s">
        <v>108</v>
      </c>
      <c r="M110" s="1" t="s">
        <v>11390</v>
      </c>
      <c r="N110" s="1" t="s">
        <v>12951</v>
      </c>
      <c r="O110" s="1" t="s">
        <v>108</v>
      </c>
      <c r="P110" s="1" t="s">
        <v>12953</v>
      </c>
      <c r="Q110" s="1" t="s">
        <v>12953</v>
      </c>
      <c r="R110" s="1" t="s">
        <v>14014</v>
      </c>
      <c r="S110" s="1" t="s">
        <v>108</v>
      </c>
      <c r="T110" s="1"/>
      <c r="U110" s="1"/>
      <c r="V110" s="1" t="s">
        <v>14027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6764</v>
      </c>
      <c r="H111" s="1" t="s">
        <v>8342</v>
      </c>
      <c r="I111" s="1" t="s">
        <v>9852</v>
      </c>
      <c r="J111" s="1"/>
      <c r="K111" s="1" t="s">
        <v>23432</v>
      </c>
      <c r="L111" s="1" t="s">
        <v>109</v>
      </c>
      <c r="M111" s="1" t="s">
        <v>11391</v>
      </c>
      <c r="N111" s="1" t="s">
        <v>12951</v>
      </c>
      <c r="O111" s="1" t="s">
        <v>109</v>
      </c>
      <c r="P111" s="1" t="s">
        <v>12953</v>
      </c>
      <c r="Q111" s="1" t="s">
        <v>12953</v>
      </c>
      <c r="R111" s="1" t="s">
        <v>14014</v>
      </c>
      <c r="S111" s="1" t="s">
        <v>109</v>
      </c>
      <c r="T111" s="1"/>
      <c r="U111" s="1"/>
      <c r="V111" s="1" t="s">
        <v>14027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14124</v>
      </c>
      <c r="F112" s="1" t="s">
        <v>15193</v>
      </c>
      <c r="G112" s="1" t="s">
        <v>16217</v>
      </c>
      <c r="H112" s="1" t="s">
        <v>17227</v>
      </c>
      <c r="I112" s="1" t="s">
        <v>9853</v>
      </c>
      <c r="J112" s="1"/>
      <c r="K112" s="1" t="s">
        <v>23432</v>
      </c>
      <c r="L112" s="1" t="s">
        <v>110</v>
      </c>
      <c r="M112" s="1" t="s">
        <v>11392</v>
      </c>
      <c r="N112" s="1" t="s">
        <v>12951</v>
      </c>
      <c r="O112" s="1" t="s">
        <v>110</v>
      </c>
      <c r="P112" s="1" t="s">
        <v>12953</v>
      </c>
      <c r="Q112" s="1" t="s">
        <v>12953</v>
      </c>
      <c r="R112" s="1" t="s">
        <v>14014</v>
      </c>
      <c r="S112" s="1" t="s">
        <v>110</v>
      </c>
      <c r="T112" s="1"/>
      <c r="U112" s="1"/>
      <c r="V112" s="1" t="s">
        <v>14027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6766</v>
      </c>
      <c r="H113" s="1" t="s">
        <v>8343</v>
      </c>
      <c r="I113" s="1" t="s">
        <v>9854</v>
      </c>
      <c r="J113" s="1"/>
      <c r="K113" s="1" t="s">
        <v>23432</v>
      </c>
      <c r="L113" s="1" t="s">
        <v>111</v>
      </c>
      <c r="M113" s="1" t="s">
        <v>11393</v>
      </c>
      <c r="N113" s="1" t="s">
        <v>12951</v>
      </c>
      <c r="O113" s="1" t="s">
        <v>111</v>
      </c>
      <c r="P113" s="1" t="s">
        <v>12953</v>
      </c>
      <c r="Q113" s="1" t="s">
        <v>12953</v>
      </c>
      <c r="R113" s="1" t="s">
        <v>14014</v>
      </c>
      <c r="S113" s="1" t="s">
        <v>111</v>
      </c>
      <c r="T113" s="1"/>
      <c r="U113" s="1"/>
      <c r="V113" s="1" t="s">
        <v>14027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20069</v>
      </c>
      <c r="F114" s="1" t="s">
        <v>20770</v>
      </c>
      <c r="G114" s="1" t="s">
        <v>21443</v>
      </c>
      <c r="H114" s="1" t="s">
        <v>22107</v>
      </c>
      <c r="I114" s="1" t="s">
        <v>9855</v>
      </c>
      <c r="J114" s="1"/>
      <c r="K114" s="1" t="s">
        <v>23432</v>
      </c>
      <c r="L114" s="1" t="s">
        <v>112</v>
      </c>
      <c r="M114" s="1" t="s">
        <v>11394</v>
      </c>
      <c r="N114" s="1" t="s">
        <v>12951</v>
      </c>
      <c r="O114" s="1" t="s">
        <v>112</v>
      </c>
      <c r="P114" s="1" t="s">
        <v>12953</v>
      </c>
      <c r="Q114" s="1" t="s">
        <v>12953</v>
      </c>
      <c r="R114" s="1" t="s">
        <v>14014</v>
      </c>
      <c r="S114" s="1" t="s">
        <v>112</v>
      </c>
      <c r="T114" s="1"/>
      <c r="U114" s="1"/>
      <c r="V114" s="1" t="s">
        <v>14027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20070</v>
      </c>
      <c r="F115" s="1" t="s">
        <v>20771</v>
      </c>
      <c r="G115" s="1" t="s">
        <v>21444</v>
      </c>
      <c r="H115" s="1" t="s">
        <v>22108</v>
      </c>
      <c r="I115" s="1" t="s">
        <v>9856</v>
      </c>
      <c r="J115" s="1"/>
      <c r="K115" s="1" t="s">
        <v>23432</v>
      </c>
      <c r="L115" s="1" t="s">
        <v>113</v>
      </c>
      <c r="M115" s="1" t="s">
        <v>11395</v>
      </c>
      <c r="N115" s="1" t="s">
        <v>12951</v>
      </c>
      <c r="O115" s="1" t="s">
        <v>113</v>
      </c>
      <c r="P115" s="1" t="s">
        <v>12953</v>
      </c>
      <c r="Q115" s="1" t="s">
        <v>12953</v>
      </c>
      <c r="R115" s="1" t="s">
        <v>14014</v>
      </c>
      <c r="S115" s="1" t="s">
        <v>113</v>
      </c>
      <c r="T115" s="1"/>
      <c r="U115" s="1"/>
      <c r="V115" s="1" t="s">
        <v>14027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14128</v>
      </c>
      <c r="F116" s="1" t="s">
        <v>15197</v>
      </c>
      <c r="G116" s="1" t="s">
        <v>16221</v>
      </c>
      <c r="H116" s="1" t="s">
        <v>17231</v>
      </c>
      <c r="I116" s="1" t="s">
        <v>9857</v>
      </c>
      <c r="J116" s="1"/>
      <c r="K116" s="1" t="s">
        <v>23432</v>
      </c>
      <c r="L116" s="1" t="s">
        <v>114</v>
      </c>
      <c r="M116" s="1" t="s">
        <v>11396</v>
      </c>
      <c r="N116" s="1" t="s">
        <v>12951</v>
      </c>
      <c r="O116" s="1" t="s">
        <v>114</v>
      </c>
      <c r="P116" s="1" t="s">
        <v>12953</v>
      </c>
      <c r="Q116" s="1" t="s">
        <v>12953</v>
      </c>
      <c r="R116" s="1" t="s">
        <v>14014</v>
      </c>
      <c r="S116" s="1" t="s">
        <v>114</v>
      </c>
      <c r="T116" s="1"/>
      <c r="U116" s="1"/>
      <c r="V116" s="1" t="s">
        <v>14027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20071</v>
      </c>
      <c r="F117" s="1" t="s">
        <v>20772</v>
      </c>
      <c r="G117" s="1" t="s">
        <v>21445</v>
      </c>
      <c r="H117" s="1" t="s">
        <v>22109</v>
      </c>
      <c r="I117" s="1" t="s">
        <v>9858</v>
      </c>
      <c r="J117" s="1"/>
      <c r="K117" s="1" t="s">
        <v>23432</v>
      </c>
      <c r="L117" s="1" t="s">
        <v>115</v>
      </c>
      <c r="M117" s="1" t="s">
        <v>11397</v>
      </c>
      <c r="N117" s="1" t="s">
        <v>12951</v>
      </c>
      <c r="O117" s="1" t="s">
        <v>115</v>
      </c>
      <c r="P117" s="1" t="s">
        <v>12953</v>
      </c>
      <c r="Q117" s="1" t="s">
        <v>12953</v>
      </c>
      <c r="R117" s="1" t="s">
        <v>14014</v>
      </c>
      <c r="S117" s="1" t="s">
        <v>115</v>
      </c>
      <c r="T117" s="1"/>
      <c r="U117" s="1"/>
      <c r="V117" s="1" t="s">
        <v>14027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20072</v>
      </c>
      <c r="F118" s="1" t="s">
        <v>20773</v>
      </c>
      <c r="G118" s="1" t="s">
        <v>21446</v>
      </c>
      <c r="H118" s="1" t="s">
        <v>22110</v>
      </c>
      <c r="I118" s="1" t="s">
        <v>9768</v>
      </c>
      <c r="J118" s="1"/>
      <c r="K118" s="1" t="s">
        <v>23432</v>
      </c>
      <c r="L118" s="1" t="s">
        <v>116</v>
      </c>
      <c r="M118" s="1" t="s">
        <v>11398</v>
      </c>
      <c r="N118" s="1" t="s">
        <v>12951</v>
      </c>
      <c r="O118" s="1" t="s">
        <v>116</v>
      </c>
      <c r="P118" s="1" t="s">
        <v>12953</v>
      </c>
      <c r="Q118" s="1" t="s">
        <v>12953</v>
      </c>
      <c r="R118" s="1" t="s">
        <v>14014</v>
      </c>
      <c r="S118" s="1" t="s">
        <v>116</v>
      </c>
      <c r="T118" s="1"/>
      <c r="U118" s="1"/>
      <c r="V118" s="1" t="s">
        <v>14027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20073</v>
      </c>
      <c r="F119" s="1" t="s">
        <v>20774</v>
      </c>
      <c r="G119" s="1" t="s">
        <v>21447</v>
      </c>
      <c r="H119" s="1" t="s">
        <v>22111</v>
      </c>
      <c r="I119" s="1" t="s">
        <v>9859</v>
      </c>
      <c r="J119" s="1"/>
      <c r="K119" s="1" t="s">
        <v>23432</v>
      </c>
      <c r="L119" s="1" t="s">
        <v>117</v>
      </c>
      <c r="M119" s="1" t="s">
        <v>11399</v>
      </c>
      <c r="N119" s="1" t="s">
        <v>12951</v>
      </c>
      <c r="O119" s="1" t="s">
        <v>117</v>
      </c>
      <c r="P119" s="1" t="s">
        <v>12953</v>
      </c>
      <c r="Q119" s="1" t="s">
        <v>12953</v>
      </c>
      <c r="R119" s="1" t="s">
        <v>14014</v>
      </c>
      <c r="S119" s="1" t="s">
        <v>117</v>
      </c>
      <c r="T119" s="1"/>
      <c r="U119" s="1"/>
      <c r="V119" s="1" t="s">
        <v>14027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20074</v>
      </c>
      <c r="F120" s="1" t="s">
        <v>20775</v>
      </c>
      <c r="G120" s="1" t="s">
        <v>21448</v>
      </c>
      <c r="H120" s="1" t="s">
        <v>22112</v>
      </c>
      <c r="I120" s="1" t="s">
        <v>9860</v>
      </c>
      <c r="J120" s="1"/>
      <c r="K120" s="1" t="s">
        <v>23432</v>
      </c>
      <c r="L120" s="1" t="s">
        <v>118</v>
      </c>
      <c r="M120" s="1" t="s">
        <v>11400</v>
      </c>
      <c r="N120" s="1" t="s">
        <v>12951</v>
      </c>
      <c r="O120" s="1" t="s">
        <v>118</v>
      </c>
      <c r="P120" s="1" t="s">
        <v>12953</v>
      </c>
      <c r="Q120" s="1" t="s">
        <v>12953</v>
      </c>
      <c r="R120" s="1" t="s">
        <v>14014</v>
      </c>
      <c r="S120" s="1" t="s">
        <v>118</v>
      </c>
      <c r="T120" s="1"/>
      <c r="U120" s="1"/>
      <c r="V120" s="1" t="s">
        <v>14027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20075</v>
      </c>
      <c r="F121" s="1" t="s">
        <v>20776</v>
      </c>
      <c r="G121" s="1" t="s">
        <v>21449</v>
      </c>
      <c r="H121" s="1" t="s">
        <v>22113</v>
      </c>
      <c r="I121" s="1" t="s">
        <v>9861</v>
      </c>
      <c r="J121" s="1"/>
      <c r="K121" s="1" t="s">
        <v>23432</v>
      </c>
      <c r="L121" s="1" t="s">
        <v>119</v>
      </c>
      <c r="M121" s="1" t="s">
        <v>11401</v>
      </c>
      <c r="N121" s="1" t="s">
        <v>12951</v>
      </c>
      <c r="O121" s="1" t="s">
        <v>119</v>
      </c>
      <c r="P121" s="1" t="s">
        <v>12953</v>
      </c>
      <c r="Q121" s="1" t="s">
        <v>12953</v>
      </c>
      <c r="R121" s="1" t="s">
        <v>14014</v>
      </c>
      <c r="S121" s="1" t="s">
        <v>119</v>
      </c>
      <c r="T121" s="1"/>
      <c r="U121" s="1"/>
      <c r="V121" s="1" t="s">
        <v>14027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6775</v>
      </c>
      <c r="H122" s="1" t="s">
        <v>8352</v>
      </c>
      <c r="I122" s="1" t="s">
        <v>9862</v>
      </c>
      <c r="J122" s="1"/>
      <c r="K122" s="1" t="s">
        <v>23432</v>
      </c>
      <c r="L122" s="1" t="s">
        <v>120</v>
      </c>
      <c r="M122" s="1" t="s">
        <v>11402</v>
      </c>
      <c r="N122" s="1" t="s">
        <v>12951</v>
      </c>
      <c r="O122" s="1" t="s">
        <v>120</v>
      </c>
      <c r="P122" s="1" t="s">
        <v>12953</v>
      </c>
      <c r="Q122" s="1" t="s">
        <v>12953</v>
      </c>
      <c r="R122" s="1" t="s">
        <v>14014</v>
      </c>
      <c r="S122" s="1" t="s">
        <v>120</v>
      </c>
      <c r="T122" s="1"/>
      <c r="U122" s="1"/>
      <c r="V122" s="1" t="s">
        <v>14027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20076</v>
      </c>
      <c r="F123" s="1" t="s">
        <v>20076</v>
      </c>
      <c r="G123" s="1" t="s">
        <v>21450</v>
      </c>
      <c r="H123" s="1" t="s">
        <v>22114</v>
      </c>
      <c r="I123" s="1" t="s">
        <v>9863</v>
      </c>
      <c r="J123" s="1"/>
      <c r="K123" s="1" t="s">
        <v>23432</v>
      </c>
      <c r="L123" s="1" t="s">
        <v>121</v>
      </c>
      <c r="M123" s="1" t="s">
        <v>11403</v>
      </c>
      <c r="N123" s="1" t="s">
        <v>12951</v>
      </c>
      <c r="O123" s="1" t="s">
        <v>121</v>
      </c>
      <c r="P123" s="1" t="s">
        <v>12953</v>
      </c>
      <c r="Q123" s="1" t="s">
        <v>12953</v>
      </c>
      <c r="R123" s="1" t="s">
        <v>14014</v>
      </c>
      <c r="S123" s="1" t="s">
        <v>121</v>
      </c>
      <c r="T123" s="1"/>
      <c r="U123" s="1"/>
      <c r="V123" s="1" t="s">
        <v>14027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6777</v>
      </c>
      <c r="H124" s="1" t="s">
        <v>8320</v>
      </c>
      <c r="I124" s="1" t="s">
        <v>9864</v>
      </c>
      <c r="J124" s="1"/>
      <c r="K124" s="1" t="s">
        <v>23432</v>
      </c>
      <c r="L124" s="1" t="s">
        <v>122</v>
      </c>
      <c r="M124" s="1" t="s">
        <v>11404</v>
      </c>
      <c r="N124" s="1" t="s">
        <v>12951</v>
      </c>
      <c r="O124" s="1" t="s">
        <v>122</v>
      </c>
      <c r="P124" s="1" t="s">
        <v>12953</v>
      </c>
      <c r="Q124" s="1" t="s">
        <v>12953</v>
      </c>
      <c r="R124" s="1" t="s">
        <v>14014</v>
      </c>
      <c r="S124" s="1" t="s">
        <v>122</v>
      </c>
      <c r="T124" s="1"/>
      <c r="U124" s="1"/>
      <c r="V124" s="1" t="s">
        <v>14027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20077</v>
      </c>
      <c r="F125" s="1" t="s">
        <v>20777</v>
      </c>
      <c r="G125" s="1" t="s">
        <v>21451</v>
      </c>
      <c r="H125" s="1" t="s">
        <v>22096</v>
      </c>
      <c r="I125" s="1" t="s">
        <v>9865</v>
      </c>
      <c r="J125" s="1"/>
      <c r="K125" s="1" t="s">
        <v>23432</v>
      </c>
      <c r="L125" s="1" t="s">
        <v>123</v>
      </c>
      <c r="M125" s="1" t="s">
        <v>11405</v>
      </c>
      <c r="N125" s="1" t="s">
        <v>12951</v>
      </c>
      <c r="O125" s="1" t="s">
        <v>123</v>
      </c>
      <c r="P125" s="1" t="s">
        <v>12953</v>
      </c>
      <c r="Q125" s="1" t="s">
        <v>12953</v>
      </c>
      <c r="R125" s="1" t="s">
        <v>14014</v>
      </c>
      <c r="S125" s="1" t="s">
        <v>123</v>
      </c>
      <c r="T125" s="1"/>
      <c r="U125" s="1"/>
      <c r="V125" s="1" t="s">
        <v>14027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6779</v>
      </c>
      <c r="H126" s="1" t="s">
        <v>8354</v>
      </c>
      <c r="I126" s="1" t="s">
        <v>9866</v>
      </c>
      <c r="J126" s="1"/>
      <c r="K126" s="1" t="s">
        <v>23432</v>
      </c>
      <c r="L126" s="1" t="s">
        <v>124</v>
      </c>
      <c r="M126" s="1" t="s">
        <v>11406</v>
      </c>
      <c r="N126" s="1" t="s">
        <v>12951</v>
      </c>
      <c r="O126" s="1" t="s">
        <v>124</v>
      </c>
      <c r="P126" s="1" t="s">
        <v>12953</v>
      </c>
      <c r="Q126" s="1" t="s">
        <v>12953</v>
      </c>
      <c r="R126" s="1" t="s">
        <v>14014</v>
      </c>
      <c r="S126" s="1" t="s">
        <v>124</v>
      </c>
      <c r="T126" s="1"/>
      <c r="U126" s="1"/>
      <c r="V126" s="1" t="s">
        <v>14027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20078</v>
      </c>
      <c r="F127" s="1" t="s">
        <v>20778</v>
      </c>
      <c r="G127" s="1" t="s">
        <v>21452</v>
      </c>
      <c r="H127" s="1" t="s">
        <v>22115</v>
      </c>
      <c r="I127" s="1" t="s">
        <v>9867</v>
      </c>
      <c r="J127" s="1"/>
      <c r="K127" s="1" t="s">
        <v>23432</v>
      </c>
      <c r="L127" s="1" t="s">
        <v>125</v>
      </c>
      <c r="M127" s="1" t="s">
        <v>11407</v>
      </c>
      <c r="N127" s="1" t="s">
        <v>12951</v>
      </c>
      <c r="O127" s="1" t="s">
        <v>125</v>
      </c>
      <c r="P127" s="1" t="s">
        <v>12953</v>
      </c>
      <c r="Q127" s="1" t="s">
        <v>12953</v>
      </c>
      <c r="R127" s="1" t="s">
        <v>14014</v>
      </c>
      <c r="S127" s="1" t="s">
        <v>125</v>
      </c>
      <c r="T127" s="1"/>
      <c r="U127" s="1"/>
      <c r="V127" s="1" t="s">
        <v>14027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14137</v>
      </c>
      <c r="F128" s="1" t="s">
        <v>15204</v>
      </c>
      <c r="G128" s="1" t="s">
        <v>16230</v>
      </c>
      <c r="H128" s="1" t="s">
        <v>17239</v>
      </c>
      <c r="I128" s="1" t="s">
        <v>9868</v>
      </c>
      <c r="J128" s="1"/>
      <c r="K128" s="1" t="s">
        <v>23432</v>
      </c>
      <c r="L128" s="1" t="s">
        <v>126</v>
      </c>
      <c r="M128" s="1" t="s">
        <v>11408</v>
      </c>
      <c r="N128" s="1" t="s">
        <v>12951</v>
      </c>
      <c r="O128" s="1" t="s">
        <v>126</v>
      </c>
      <c r="P128" s="1" t="s">
        <v>12953</v>
      </c>
      <c r="Q128" s="1" t="s">
        <v>12953</v>
      </c>
      <c r="R128" s="1" t="s">
        <v>14014</v>
      </c>
      <c r="S128" s="1" t="s">
        <v>126</v>
      </c>
      <c r="T128" s="1"/>
      <c r="U128" s="1"/>
      <c r="V128" s="1" t="s">
        <v>14027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20079</v>
      </c>
      <c r="F129" s="1" t="s">
        <v>20779</v>
      </c>
      <c r="G129" s="1" t="s">
        <v>21453</v>
      </c>
      <c r="H129" s="1" t="s">
        <v>22116</v>
      </c>
      <c r="I129" s="1" t="s">
        <v>9869</v>
      </c>
      <c r="J129" s="1"/>
      <c r="K129" s="1" t="s">
        <v>23432</v>
      </c>
      <c r="L129" s="1" t="s">
        <v>127</v>
      </c>
      <c r="M129" s="1" t="s">
        <v>11409</v>
      </c>
      <c r="N129" s="1" t="s">
        <v>12951</v>
      </c>
      <c r="O129" s="1" t="s">
        <v>127</v>
      </c>
      <c r="P129" s="1" t="s">
        <v>12953</v>
      </c>
      <c r="Q129" s="1" t="s">
        <v>12953</v>
      </c>
      <c r="R129" s="1" t="s">
        <v>14014</v>
      </c>
      <c r="S129" s="1" t="s">
        <v>127</v>
      </c>
      <c r="T129" s="1"/>
      <c r="U129" s="1"/>
      <c r="V129" s="1" t="s">
        <v>14027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20080</v>
      </c>
      <c r="F130" s="1" t="s">
        <v>20080</v>
      </c>
      <c r="G130" s="1" t="s">
        <v>21454</v>
      </c>
      <c r="H130" s="1" t="s">
        <v>22117</v>
      </c>
      <c r="I130" s="1" t="s">
        <v>9870</v>
      </c>
      <c r="J130" s="1"/>
      <c r="K130" s="1" t="s">
        <v>23432</v>
      </c>
      <c r="L130" s="1" t="s">
        <v>128</v>
      </c>
      <c r="M130" s="1" t="s">
        <v>11410</v>
      </c>
      <c r="N130" s="1" t="s">
        <v>12951</v>
      </c>
      <c r="O130" s="1" t="s">
        <v>128</v>
      </c>
      <c r="P130" s="1" t="s">
        <v>12953</v>
      </c>
      <c r="Q130" s="1" t="s">
        <v>12953</v>
      </c>
      <c r="R130" s="1" t="s">
        <v>14014</v>
      </c>
      <c r="S130" s="1" t="s">
        <v>128</v>
      </c>
      <c r="T130" s="1"/>
      <c r="U130" s="1"/>
      <c r="V130" s="1" t="s">
        <v>14027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20081</v>
      </c>
      <c r="F131" s="1" t="s">
        <v>20780</v>
      </c>
      <c r="G131" s="1" t="s">
        <v>21455</v>
      </c>
      <c r="H131" s="1" t="s">
        <v>22118</v>
      </c>
      <c r="I131" s="1" t="s">
        <v>9871</v>
      </c>
      <c r="J131" s="1"/>
      <c r="K131" s="1" t="s">
        <v>23432</v>
      </c>
      <c r="L131" s="1" t="s">
        <v>129</v>
      </c>
      <c r="M131" s="1" t="s">
        <v>11411</v>
      </c>
      <c r="N131" s="1" t="s">
        <v>12951</v>
      </c>
      <c r="O131" s="1" t="s">
        <v>129</v>
      </c>
      <c r="P131" s="1" t="s">
        <v>12953</v>
      </c>
      <c r="Q131" s="1" t="s">
        <v>12953</v>
      </c>
      <c r="R131" s="1" t="s">
        <v>14014</v>
      </c>
      <c r="S131" s="1" t="s">
        <v>129</v>
      </c>
      <c r="T131" s="1"/>
      <c r="U131" s="1"/>
      <c r="V131" s="1" t="s">
        <v>14027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14141</v>
      </c>
      <c r="F132" s="1" t="s">
        <v>15207</v>
      </c>
      <c r="G132" s="1" t="s">
        <v>16234</v>
      </c>
      <c r="H132" s="1" t="s">
        <v>17195</v>
      </c>
      <c r="I132" s="1" t="s">
        <v>9872</v>
      </c>
      <c r="J132" s="1"/>
      <c r="K132" s="1" t="s">
        <v>23432</v>
      </c>
      <c r="L132" s="1" t="s">
        <v>130</v>
      </c>
      <c r="M132" s="1" t="s">
        <v>11412</v>
      </c>
      <c r="N132" s="1" t="s">
        <v>12951</v>
      </c>
      <c r="O132" s="1" t="s">
        <v>130</v>
      </c>
      <c r="P132" s="1" t="s">
        <v>12953</v>
      </c>
      <c r="Q132" s="1" t="s">
        <v>12953</v>
      </c>
      <c r="R132" s="1" t="s">
        <v>14014</v>
      </c>
      <c r="S132" s="1" t="s">
        <v>130</v>
      </c>
      <c r="T132" s="1"/>
      <c r="U132" s="1"/>
      <c r="V132" s="1" t="s">
        <v>14027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6786</v>
      </c>
      <c r="H133" s="1" t="s">
        <v>8360</v>
      </c>
      <c r="I133" s="1" t="s">
        <v>9873</v>
      </c>
      <c r="J133" s="1"/>
      <c r="K133" s="1" t="s">
        <v>23432</v>
      </c>
      <c r="L133" s="1" t="s">
        <v>131</v>
      </c>
      <c r="M133" s="1" t="s">
        <v>11413</v>
      </c>
      <c r="N133" s="1" t="s">
        <v>12951</v>
      </c>
      <c r="O133" s="1" t="s">
        <v>131</v>
      </c>
      <c r="P133" s="1" t="s">
        <v>12953</v>
      </c>
      <c r="Q133" s="1" t="s">
        <v>12953</v>
      </c>
      <c r="R133" s="1" t="s">
        <v>14014</v>
      </c>
      <c r="S133" s="1" t="s">
        <v>131</v>
      </c>
      <c r="T133" s="1"/>
      <c r="U133" s="1"/>
      <c r="V133" s="1" t="s">
        <v>14027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14143</v>
      </c>
      <c r="F134" s="1" t="s">
        <v>15209</v>
      </c>
      <c r="G134" s="1" t="s">
        <v>16236</v>
      </c>
      <c r="H134" s="1" t="s">
        <v>17244</v>
      </c>
      <c r="I134" s="1" t="s">
        <v>9874</v>
      </c>
      <c r="J134" s="1"/>
      <c r="K134" s="1" t="s">
        <v>23432</v>
      </c>
      <c r="L134" s="1" t="s">
        <v>132</v>
      </c>
      <c r="M134" s="1" t="s">
        <v>11414</v>
      </c>
      <c r="N134" s="1" t="s">
        <v>12951</v>
      </c>
      <c r="O134" s="1" t="s">
        <v>132</v>
      </c>
      <c r="P134" s="1" t="s">
        <v>12953</v>
      </c>
      <c r="Q134" s="1" t="s">
        <v>12953</v>
      </c>
      <c r="R134" s="1" t="s">
        <v>14014</v>
      </c>
      <c r="S134" s="1" t="s">
        <v>132</v>
      </c>
      <c r="T134" s="1"/>
      <c r="U134" s="1"/>
      <c r="V134" s="1" t="s">
        <v>14027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14144</v>
      </c>
      <c r="F135" s="1" t="s">
        <v>15210</v>
      </c>
      <c r="G135" s="1" t="s">
        <v>16237</v>
      </c>
      <c r="H135" s="1" t="s">
        <v>17245</v>
      </c>
      <c r="I135" s="1" t="s">
        <v>9875</v>
      </c>
      <c r="J135" s="1"/>
      <c r="K135" s="1" t="s">
        <v>23432</v>
      </c>
      <c r="L135" s="1" t="s">
        <v>133</v>
      </c>
      <c r="M135" s="1" t="s">
        <v>11415</v>
      </c>
      <c r="N135" s="1" t="s">
        <v>12951</v>
      </c>
      <c r="O135" s="1" t="s">
        <v>133</v>
      </c>
      <c r="P135" s="1" t="s">
        <v>12953</v>
      </c>
      <c r="Q135" s="1" t="s">
        <v>12953</v>
      </c>
      <c r="R135" s="1" t="s">
        <v>14014</v>
      </c>
      <c r="S135" s="1" t="s">
        <v>133</v>
      </c>
      <c r="T135" s="1"/>
      <c r="U135" s="1"/>
      <c r="V135" s="1" t="s">
        <v>14027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14145</v>
      </c>
      <c r="F136" s="1" t="s">
        <v>15211</v>
      </c>
      <c r="G136" s="1" t="s">
        <v>16238</v>
      </c>
      <c r="H136" s="1" t="s">
        <v>17246</v>
      </c>
      <c r="I136" s="1" t="s">
        <v>9876</v>
      </c>
      <c r="J136" s="1"/>
      <c r="K136" s="1" t="s">
        <v>23432</v>
      </c>
      <c r="L136" s="1" t="s">
        <v>134</v>
      </c>
      <c r="M136" s="1" t="s">
        <v>11416</v>
      </c>
      <c r="N136" s="1" t="s">
        <v>12951</v>
      </c>
      <c r="O136" s="1" t="s">
        <v>134</v>
      </c>
      <c r="P136" s="1" t="s">
        <v>12953</v>
      </c>
      <c r="Q136" s="1" t="s">
        <v>12953</v>
      </c>
      <c r="R136" s="1" t="s">
        <v>14014</v>
      </c>
      <c r="S136" s="1" t="s">
        <v>134</v>
      </c>
      <c r="T136" s="1"/>
      <c r="U136" s="1"/>
      <c r="V136" s="1" t="s">
        <v>14027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14146</v>
      </c>
      <c r="F137" s="1" t="s">
        <v>15212</v>
      </c>
      <c r="G137" s="1" t="s">
        <v>16239</v>
      </c>
      <c r="H137" s="1" t="s">
        <v>17247</v>
      </c>
      <c r="I137" s="1" t="s">
        <v>9877</v>
      </c>
      <c r="J137" s="1"/>
      <c r="K137" s="1" t="s">
        <v>23432</v>
      </c>
      <c r="L137" s="1" t="s">
        <v>135</v>
      </c>
      <c r="M137" s="1" t="s">
        <v>11417</v>
      </c>
      <c r="N137" s="1" t="s">
        <v>12951</v>
      </c>
      <c r="O137" s="1" t="s">
        <v>135</v>
      </c>
      <c r="P137" s="1" t="s">
        <v>12953</v>
      </c>
      <c r="Q137" s="1" t="s">
        <v>12953</v>
      </c>
      <c r="R137" s="1" t="s">
        <v>14014</v>
      </c>
      <c r="S137" s="1" t="s">
        <v>135</v>
      </c>
      <c r="T137" s="1"/>
      <c r="U137" s="1"/>
      <c r="V137" s="1" t="s">
        <v>14027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14147</v>
      </c>
      <c r="F138" s="1" t="s">
        <v>14147</v>
      </c>
      <c r="G138" s="1" t="s">
        <v>16240</v>
      </c>
      <c r="H138" s="1" t="s">
        <v>17248</v>
      </c>
      <c r="I138" s="1" t="s">
        <v>9878</v>
      </c>
      <c r="J138" s="1"/>
      <c r="K138" s="1" t="s">
        <v>23432</v>
      </c>
      <c r="L138" s="1" t="s">
        <v>136</v>
      </c>
      <c r="M138" s="1" t="s">
        <v>11418</v>
      </c>
      <c r="N138" s="1" t="s">
        <v>12951</v>
      </c>
      <c r="O138" s="1" t="s">
        <v>136</v>
      </c>
      <c r="P138" s="1" t="s">
        <v>12953</v>
      </c>
      <c r="Q138" s="1" t="s">
        <v>12953</v>
      </c>
      <c r="R138" s="1" t="s">
        <v>14014</v>
      </c>
      <c r="S138" s="1" t="s">
        <v>136</v>
      </c>
      <c r="T138" s="1"/>
      <c r="U138" s="1"/>
      <c r="V138" s="1" t="s">
        <v>14027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6792</v>
      </c>
      <c r="H139" s="1" t="s">
        <v>8366</v>
      </c>
      <c r="I139" s="1" t="s">
        <v>9879</v>
      </c>
      <c r="J139" s="1"/>
      <c r="K139" s="1" t="s">
        <v>23432</v>
      </c>
      <c r="L139" s="1" t="s">
        <v>137</v>
      </c>
      <c r="M139" s="1" t="s">
        <v>11419</v>
      </c>
      <c r="N139" s="1" t="s">
        <v>12951</v>
      </c>
      <c r="O139" s="1" t="s">
        <v>137</v>
      </c>
      <c r="P139" s="1" t="s">
        <v>12953</v>
      </c>
      <c r="Q139" s="1" t="s">
        <v>12953</v>
      </c>
      <c r="R139" s="1" t="s">
        <v>14014</v>
      </c>
      <c r="S139" s="1" t="s">
        <v>137</v>
      </c>
      <c r="T139" s="1"/>
      <c r="U139" s="1"/>
      <c r="V139" s="1" t="s">
        <v>14027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20082</v>
      </c>
      <c r="F140" s="1" t="s">
        <v>20781</v>
      </c>
      <c r="G140" s="1" t="s">
        <v>21456</v>
      </c>
      <c r="H140" s="1" t="s">
        <v>22119</v>
      </c>
      <c r="I140" s="1" t="s">
        <v>9880</v>
      </c>
      <c r="J140" s="1"/>
      <c r="K140" s="1" t="s">
        <v>23432</v>
      </c>
      <c r="L140" s="1" t="s">
        <v>138</v>
      </c>
      <c r="M140" s="1" t="s">
        <v>11420</v>
      </c>
      <c r="N140" s="1" t="s">
        <v>12951</v>
      </c>
      <c r="O140" s="1" t="s">
        <v>138</v>
      </c>
      <c r="P140" s="1" t="s">
        <v>12953</v>
      </c>
      <c r="Q140" s="1" t="s">
        <v>12953</v>
      </c>
      <c r="R140" s="1" t="s">
        <v>14014</v>
      </c>
      <c r="S140" s="1" t="s">
        <v>138</v>
      </c>
      <c r="T140" s="1"/>
      <c r="U140" s="1"/>
      <c r="V140" s="1" t="s">
        <v>14027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8368</v>
      </c>
      <c r="I141" s="1" t="s">
        <v>9881</v>
      </c>
      <c r="J141" s="1"/>
      <c r="K141" s="1" t="s">
        <v>23432</v>
      </c>
      <c r="L141" s="1" t="s">
        <v>139</v>
      </c>
      <c r="M141" s="1" t="s">
        <v>11421</v>
      </c>
      <c r="N141" s="1" t="s">
        <v>12951</v>
      </c>
      <c r="O141" s="1" t="s">
        <v>139</v>
      </c>
      <c r="P141" s="1" t="s">
        <v>12953</v>
      </c>
      <c r="Q141" s="1" t="s">
        <v>12953</v>
      </c>
      <c r="R141" s="1" t="s">
        <v>14014</v>
      </c>
      <c r="S141" s="1" t="s">
        <v>139</v>
      </c>
      <c r="T141" s="1"/>
      <c r="U141" s="1"/>
      <c r="V141" s="1" t="s">
        <v>14027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20083</v>
      </c>
      <c r="F142" s="1" t="s">
        <v>20782</v>
      </c>
      <c r="G142" s="1" t="s">
        <v>21457</v>
      </c>
      <c r="H142" s="1" t="s">
        <v>22120</v>
      </c>
      <c r="I142" s="1" t="s">
        <v>9882</v>
      </c>
      <c r="J142" s="1"/>
      <c r="K142" s="1" t="s">
        <v>23432</v>
      </c>
      <c r="L142" s="1" t="s">
        <v>140</v>
      </c>
      <c r="M142" s="1" t="s">
        <v>11422</v>
      </c>
      <c r="N142" s="1" t="s">
        <v>12951</v>
      </c>
      <c r="O142" s="1" t="s">
        <v>140</v>
      </c>
      <c r="P142" s="1" t="s">
        <v>12953</v>
      </c>
      <c r="Q142" s="1" t="s">
        <v>12953</v>
      </c>
      <c r="R142" s="1" t="s">
        <v>14014</v>
      </c>
      <c r="S142" s="1" t="s">
        <v>140</v>
      </c>
      <c r="T142" s="1"/>
      <c r="U142" s="1"/>
      <c r="V142" s="1" t="s">
        <v>14027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6795</v>
      </c>
      <c r="H143" s="1" t="s">
        <v>8370</v>
      </c>
      <c r="I143" s="1" t="s">
        <v>9883</v>
      </c>
      <c r="J143" s="1"/>
      <c r="K143" s="1" t="s">
        <v>23432</v>
      </c>
      <c r="L143" s="1" t="s">
        <v>141</v>
      </c>
      <c r="M143" s="1" t="s">
        <v>11423</v>
      </c>
      <c r="N143" s="1" t="s">
        <v>12951</v>
      </c>
      <c r="O143" s="1" t="s">
        <v>141</v>
      </c>
      <c r="P143" s="1" t="s">
        <v>12953</v>
      </c>
      <c r="Q143" s="1" t="s">
        <v>12953</v>
      </c>
      <c r="R143" s="1" t="s">
        <v>14014</v>
      </c>
      <c r="S143" s="1" t="s">
        <v>141</v>
      </c>
      <c r="T143" s="1"/>
      <c r="U143" s="1"/>
      <c r="V143" s="1" t="s">
        <v>14027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20084</v>
      </c>
      <c r="F144" s="1" t="s">
        <v>20783</v>
      </c>
      <c r="G144" s="1" t="s">
        <v>21458</v>
      </c>
      <c r="H144" s="1" t="s">
        <v>22121</v>
      </c>
      <c r="I144" s="1" t="s">
        <v>9884</v>
      </c>
      <c r="J144" s="1"/>
      <c r="K144" s="1" t="s">
        <v>23432</v>
      </c>
      <c r="L144" s="1" t="s">
        <v>142</v>
      </c>
      <c r="M144" s="1" t="s">
        <v>11424</v>
      </c>
      <c r="N144" s="1" t="s">
        <v>12951</v>
      </c>
      <c r="O144" s="1" t="s">
        <v>142</v>
      </c>
      <c r="P144" s="1" t="s">
        <v>12953</v>
      </c>
      <c r="Q144" s="1" t="s">
        <v>12953</v>
      </c>
      <c r="R144" s="1" t="s">
        <v>14014</v>
      </c>
      <c r="S144" s="1" t="s">
        <v>142</v>
      </c>
      <c r="T144" s="1"/>
      <c r="U144" s="1"/>
      <c r="V144" s="1" t="s">
        <v>14027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6797</v>
      </c>
      <c r="H145" s="1" t="s">
        <v>8360</v>
      </c>
      <c r="I145" s="1" t="s">
        <v>9885</v>
      </c>
      <c r="J145" s="1"/>
      <c r="K145" s="1" t="s">
        <v>23432</v>
      </c>
      <c r="L145" s="1" t="s">
        <v>143</v>
      </c>
      <c r="M145" s="1" t="s">
        <v>11425</v>
      </c>
      <c r="N145" s="1" t="s">
        <v>12951</v>
      </c>
      <c r="O145" s="1" t="s">
        <v>143</v>
      </c>
      <c r="P145" s="1" t="s">
        <v>12953</v>
      </c>
      <c r="Q145" s="1" t="s">
        <v>12953</v>
      </c>
      <c r="R145" s="1" t="s">
        <v>14014</v>
      </c>
      <c r="S145" s="1" t="s">
        <v>143</v>
      </c>
      <c r="T145" s="1"/>
      <c r="U145" s="1"/>
      <c r="V145" s="1" t="s">
        <v>14027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14153</v>
      </c>
      <c r="F146" s="1" t="s">
        <v>15218</v>
      </c>
      <c r="G146" s="1" t="s">
        <v>16245</v>
      </c>
      <c r="H146" s="1" t="s">
        <v>17253</v>
      </c>
      <c r="I146" s="1" t="s">
        <v>9886</v>
      </c>
      <c r="J146" s="1"/>
      <c r="K146" s="1" t="s">
        <v>23432</v>
      </c>
      <c r="L146" s="1" t="s">
        <v>144</v>
      </c>
      <c r="M146" s="1" t="s">
        <v>11426</v>
      </c>
      <c r="N146" s="1" t="s">
        <v>12951</v>
      </c>
      <c r="O146" s="1" t="s">
        <v>144</v>
      </c>
      <c r="P146" s="1" t="s">
        <v>12953</v>
      </c>
      <c r="Q146" s="1" t="s">
        <v>12953</v>
      </c>
      <c r="R146" s="1" t="s">
        <v>14014</v>
      </c>
      <c r="S146" s="1" t="s">
        <v>144</v>
      </c>
      <c r="T146" s="1"/>
      <c r="U146" s="1"/>
      <c r="V146" s="1" t="s">
        <v>14027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6799</v>
      </c>
      <c r="H147" s="1" t="s">
        <v>8373</v>
      </c>
      <c r="I147" s="1" t="s">
        <v>9887</v>
      </c>
      <c r="J147" s="1"/>
      <c r="K147" s="1" t="s">
        <v>23432</v>
      </c>
      <c r="L147" s="1" t="s">
        <v>145</v>
      </c>
      <c r="M147" s="1" t="s">
        <v>11427</v>
      </c>
      <c r="N147" s="1" t="s">
        <v>12951</v>
      </c>
      <c r="O147" s="1" t="s">
        <v>145</v>
      </c>
      <c r="P147" s="1" t="s">
        <v>12953</v>
      </c>
      <c r="Q147" s="1" t="s">
        <v>12953</v>
      </c>
      <c r="R147" s="1" t="s">
        <v>14014</v>
      </c>
      <c r="S147" s="1" t="s">
        <v>145</v>
      </c>
      <c r="T147" s="1"/>
      <c r="U147" s="1"/>
      <c r="V147" s="1" t="s">
        <v>14027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20085</v>
      </c>
      <c r="F148" s="1" t="s">
        <v>20085</v>
      </c>
      <c r="G148" s="1" t="s">
        <v>21459</v>
      </c>
      <c r="H148" s="1" t="s">
        <v>22122</v>
      </c>
      <c r="I148" s="1" t="s">
        <v>9888</v>
      </c>
      <c r="J148" s="1"/>
      <c r="K148" s="1" t="s">
        <v>23432</v>
      </c>
      <c r="L148" s="1" t="s">
        <v>146</v>
      </c>
      <c r="M148" s="1" t="s">
        <v>11428</v>
      </c>
      <c r="N148" s="1" t="s">
        <v>12951</v>
      </c>
      <c r="O148" s="1" t="s">
        <v>146</v>
      </c>
      <c r="P148" s="1" t="s">
        <v>12953</v>
      </c>
      <c r="Q148" s="1" t="s">
        <v>12953</v>
      </c>
      <c r="R148" s="1" t="s">
        <v>14014</v>
      </c>
      <c r="S148" s="1" t="s">
        <v>146</v>
      </c>
      <c r="T148" s="1"/>
      <c r="U148" s="1"/>
      <c r="V148" s="1" t="s">
        <v>14027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20086</v>
      </c>
      <c r="F149" s="1" t="s">
        <v>20784</v>
      </c>
      <c r="G149" s="1" t="s">
        <v>21460</v>
      </c>
      <c r="H149" s="1" t="s">
        <v>22123</v>
      </c>
      <c r="I149" s="1" t="s">
        <v>9889</v>
      </c>
      <c r="J149" s="1"/>
      <c r="K149" s="1" t="s">
        <v>23432</v>
      </c>
      <c r="L149" s="1" t="s">
        <v>147</v>
      </c>
      <c r="M149" s="1" t="s">
        <v>11429</v>
      </c>
      <c r="N149" s="1" t="s">
        <v>12951</v>
      </c>
      <c r="O149" s="1" t="s">
        <v>147</v>
      </c>
      <c r="P149" s="1" t="s">
        <v>12953</v>
      </c>
      <c r="Q149" s="1" t="s">
        <v>12953</v>
      </c>
      <c r="R149" s="1" t="s">
        <v>14014</v>
      </c>
      <c r="S149" s="1" t="s">
        <v>147</v>
      </c>
      <c r="T149" s="1"/>
      <c r="U149" s="1"/>
      <c r="V149" s="1" t="s">
        <v>14027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20087</v>
      </c>
      <c r="F150" s="1" t="s">
        <v>20785</v>
      </c>
      <c r="G150" s="1" t="s">
        <v>21461</v>
      </c>
      <c r="H150" s="1" t="s">
        <v>22124</v>
      </c>
      <c r="I150" s="1" t="s">
        <v>9890</v>
      </c>
      <c r="J150" s="1"/>
      <c r="K150" s="1" t="s">
        <v>23432</v>
      </c>
      <c r="L150" s="1" t="s">
        <v>148</v>
      </c>
      <c r="M150" s="1" t="s">
        <v>11430</v>
      </c>
      <c r="N150" s="1" t="s">
        <v>12951</v>
      </c>
      <c r="O150" s="1" t="s">
        <v>148</v>
      </c>
      <c r="P150" s="1" t="s">
        <v>12953</v>
      </c>
      <c r="Q150" s="1" t="s">
        <v>12953</v>
      </c>
      <c r="R150" s="1" t="s">
        <v>14014</v>
      </c>
      <c r="S150" s="1" t="s">
        <v>148</v>
      </c>
      <c r="T150" s="1"/>
      <c r="U150" s="1"/>
      <c r="V150" s="1" t="s">
        <v>14027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6803</v>
      </c>
      <c r="H151" s="1" t="s">
        <v>8377</v>
      </c>
      <c r="I151" s="1" t="s">
        <v>9891</v>
      </c>
      <c r="J151" s="1"/>
      <c r="K151" s="1" t="s">
        <v>23432</v>
      </c>
      <c r="L151" s="1" t="s">
        <v>149</v>
      </c>
      <c r="M151" s="1" t="s">
        <v>11431</v>
      </c>
      <c r="N151" s="1" t="s">
        <v>12951</v>
      </c>
      <c r="O151" s="1" t="s">
        <v>149</v>
      </c>
      <c r="P151" s="1" t="s">
        <v>12953</v>
      </c>
      <c r="Q151" s="1" t="s">
        <v>12953</v>
      </c>
      <c r="R151" s="1" t="s">
        <v>14014</v>
      </c>
      <c r="S151" s="1" t="s">
        <v>149</v>
      </c>
      <c r="T151" s="1"/>
      <c r="U151" s="1"/>
      <c r="V151" s="1" t="s">
        <v>14027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20088</v>
      </c>
      <c r="F152" s="1" t="s">
        <v>20088</v>
      </c>
      <c r="G152" s="1" t="s">
        <v>21462</v>
      </c>
      <c r="H152" s="1" t="s">
        <v>22125</v>
      </c>
      <c r="I152" s="1" t="s">
        <v>9892</v>
      </c>
      <c r="J152" s="1"/>
      <c r="K152" s="1" t="s">
        <v>23432</v>
      </c>
      <c r="L152" s="1" t="s">
        <v>150</v>
      </c>
      <c r="M152" s="1" t="s">
        <v>11432</v>
      </c>
      <c r="N152" s="1" t="s">
        <v>12951</v>
      </c>
      <c r="O152" s="1" t="s">
        <v>150</v>
      </c>
      <c r="P152" s="1" t="s">
        <v>12953</v>
      </c>
      <c r="Q152" s="1" t="s">
        <v>12953</v>
      </c>
      <c r="R152" s="1" t="s">
        <v>14014</v>
      </c>
      <c r="S152" s="1" t="s">
        <v>150</v>
      </c>
      <c r="T152" s="1"/>
      <c r="U152" s="1"/>
      <c r="V152" s="1" t="s">
        <v>14027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20089</v>
      </c>
      <c r="F153" s="1" t="s">
        <v>20786</v>
      </c>
      <c r="G153" s="1" t="s">
        <v>21463</v>
      </c>
      <c r="H153" s="1" t="s">
        <v>22126</v>
      </c>
      <c r="I153" s="1" t="s">
        <v>9893</v>
      </c>
      <c r="J153" s="1"/>
      <c r="K153" s="1" t="s">
        <v>23432</v>
      </c>
      <c r="L153" s="1" t="s">
        <v>151</v>
      </c>
      <c r="M153" s="1" t="s">
        <v>11433</v>
      </c>
      <c r="N153" s="1" t="s">
        <v>12951</v>
      </c>
      <c r="O153" s="1" t="s">
        <v>151</v>
      </c>
      <c r="P153" s="1" t="s">
        <v>12953</v>
      </c>
      <c r="Q153" s="1" t="s">
        <v>12953</v>
      </c>
      <c r="R153" s="1" t="s">
        <v>14014</v>
      </c>
      <c r="S153" s="1" t="s">
        <v>151</v>
      </c>
      <c r="T153" s="1"/>
      <c r="U153" s="1"/>
      <c r="V153" s="1" t="s">
        <v>14027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6806</v>
      </c>
      <c r="H154" s="1" t="s">
        <v>8380</v>
      </c>
      <c r="I154" s="1" t="s">
        <v>9894</v>
      </c>
      <c r="J154" s="1"/>
      <c r="K154" s="1" t="s">
        <v>23432</v>
      </c>
      <c r="L154" s="1" t="s">
        <v>152</v>
      </c>
      <c r="M154" s="1" t="s">
        <v>11434</v>
      </c>
      <c r="N154" s="1" t="s">
        <v>12951</v>
      </c>
      <c r="O154" s="1" t="s">
        <v>152</v>
      </c>
      <c r="P154" s="1" t="s">
        <v>12953</v>
      </c>
      <c r="Q154" s="1" t="s">
        <v>12953</v>
      </c>
      <c r="R154" s="1" t="s">
        <v>14014</v>
      </c>
      <c r="S154" s="1" t="s">
        <v>152</v>
      </c>
      <c r="T154" s="1"/>
      <c r="U154" s="1"/>
      <c r="V154" s="1" t="s">
        <v>14027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20090</v>
      </c>
      <c r="F155" s="1" t="s">
        <v>20787</v>
      </c>
      <c r="G155" s="1" t="s">
        <v>21464</v>
      </c>
      <c r="H155" s="1" t="s">
        <v>22127</v>
      </c>
      <c r="I155" s="1" t="s">
        <v>9895</v>
      </c>
      <c r="J155" s="1"/>
      <c r="K155" s="1" t="s">
        <v>23432</v>
      </c>
      <c r="L155" s="1" t="s">
        <v>153</v>
      </c>
      <c r="M155" s="1" t="s">
        <v>11435</v>
      </c>
      <c r="N155" s="1" t="s">
        <v>12951</v>
      </c>
      <c r="O155" s="1" t="s">
        <v>153</v>
      </c>
      <c r="P155" s="1" t="s">
        <v>12953</v>
      </c>
      <c r="Q155" s="1" t="s">
        <v>12953</v>
      </c>
      <c r="R155" s="1" t="s">
        <v>14014</v>
      </c>
      <c r="S155" s="1" t="s">
        <v>153</v>
      </c>
      <c r="T155" s="1"/>
      <c r="U155" s="1"/>
      <c r="V155" s="1" t="s">
        <v>14027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6808</v>
      </c>
      <c r="H156" s="1" t="s">
        <v>8382</v>
      </c>
      <c r="I156" s="1" t="s">
        <v>9896</v>
      </c>
      <c r="J156" s="1"/>
      <c r="K156" s="1" t="s">
        <v>23432</v>
      </c>
      <c r="L156" s="1" t="s">
        <v>154</v>
      </c>
      <c r="M156" s="1" t="s">
        <v>11436</v>
      </c>
      <c r="N156" s="1" t="s">
        <v>12951</v>
      </c>
      <c r="O156" s="1" t="s">
        <v>154</v>
      </c>
      <c r="P156" s="1" t="s">
        <v>12953</v>
      </c>
      <c r="Q156" s="1" t="s">
        <v>12953</v>
      </c>
      <c r="R156" s="1" t="s">
        <v>14014</v>
      </c>
      <c r="S156" s="1" t="s">
        <v>154</v>
      </c>
      <c r="T156" s="1"/>
      <c r="U156" s="1"/>
      <c r="V156" s="1" t="s">
        <v>14027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20091</v>
      </c>
      <c r="F157" s="1" t="s">
        <v>20788</v>
      </c>
      <c r="G157" s="1" t="s">
        <v>21465</v>
      </c>
      <c r="H157" s="1" t="s">
        <v>22128</v>
      </c>
      <c r="I157" s="1" t="s">
        <v>9897</v>
      </c>
      <c r="J157" s="1"/>
      <c r="K157" s="1" t="s">
        <v>23432</v>
      </c>
      <c r="L157" s="1" t="s">
        <v>155</v>
      </c>
      <c r="M157" s="1" t="s">
        <v>11437</v>
      </c>
      <c r="N157" s="1" t="s">
        <v>12951</v>
      </c>
      <c r="O157" s="1" t="s">
        <v>155</v>
      </c>
      <c r="P157" s="1" t="s">
        <v>12953</v>
      </c>
      <c r="Q157" s="1" t="s">
        <v>12953</v>
      </c>
      <c r="R157" s="1" t="s">
        <v>14014</v>
      </c>
      <c r="S157" s="1" t="s">
        <v>155</v>
      </c>
      <c r="T157" s="1"/>
      <c r="U157" s="1"/>
      <c r="V157" s="1" t="s">
        <v>14027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20092</v>
      </c>
      <c r="F158" s="1" t="s">
        <v>20789</v>
      </c>
      <c r="G158" s="1" t="s">
        <v>20092</v>
      </c>
      <c r="H158" s="1" t="s">
        <v>22129</v>
      </c>
      <c r="I158" s="1" t="s">
        <v>9898</v>
      </c>
      <c r="J158" s="1"/>
      <c r="K158" s="1" t="s">
        <v>23432</v>
      </c>
      <c r="L158" s="1" t="s">
        <v>156</v>
      </c>
      <c r="M158" s="1" t="s">
        <v>11438</v>
      </c>
      <c r="N158" s="1" t="s">
        <v>12951</v>
      </c>
      <c r="O158" s="1" t="s">
        <v>156</v>
      </c>
      <c r="P158" s="1" t="s">
        <v>12953</v>
      </c>
      <c r="Q158" s="1" t="s">
        <v>12953</v>
      </c>
      <c r="R158" s="1" t="s">
        <v>14014</v>
      </c>
      <c r="S158" s="1" t="s">
        <v>156</v>
      </c>
      <c r="T158" s="1"/>
      <c r="U158" s="1"/>
      <c r="V158" s="1" t="s">
        <v>14027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6810</v>
      </c>
      <c r="H159" s="1" t="s">
        <v>8385</v>
      </c>
      <c r="I159" s="1" t="s">
        <v>9899</v>
      </c>
      <c r="J159" s="1"/>
      <c r="K159" s="1" t="s">
        <v>23432</v>
      </c>
      <c r="L159" s="1" t="s">
        <v>157</v>
      </c>
      <c r="M159" s="1" t="s">
        <v>11439</v>
      </c>
      <c r="N159" s="1" t="s">
        <v>12951</v>
      </c>
      <c r="O159" s="1" t="s">
        <v>157</v>
      </c>
      <c r="P159" s="1" t="s">
        <v>12953</v>
      </c>
      <c r="Q159" s="1" t="s">
        <v>12953</v>
      </c>
      <c r="R159" s="1" t="s">
        <v>14014</v>
      </c>
      <c r="S159" s="1" t="s">
        <v>157</v>
      </c>
      <c r="T159" s="1"/>
      <c r="U159" s="1"/>
      <c r="V159" s="1" t="s">
        <v>14027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20093</v>
      </c>
      <c r="F160" s="1" t="s">
        <v>20790</v>
      </c>
      <c r="G160" s="1" t="s">
        <v>21466</v>
      </c>
      <c r="H160" s="1" t="s">
        <v>22130</v>
      </c>
      <c r="I160" s="1" t="s">
        <v>9900</v>
      </c>
      <c r="J160" s="1"/>
      <c r="K160" s="1" t="s">
        <v>23432</v>
      </c>
      <c r="L160" s="1" t="s">
        <v>158</v>
      </c>
      <c r="M160" s="1" t="s">
        <v>11440</v>
      </c>
      <c r="N160" s="1" t="s">
        <v>12951</v>
      </c>
      <c r="O160" s="1" t="s">
        <v>158</v>
      </c>
      <c r="P160" s="1" t="s">
        <v>12953</v>
      </c>
      <c r="Q160" s="1" t="s">
        <v>12953</v>
      </c>
      <c r="R160" s="1" t="s">
        <v>14014</v>
      </c>
      <c r="S160" s="1" t="s">
        <v>158</v>
      </c>
      <c r="T160" s="1"/>
      <c r="U160" s="1"/>
      <c r="V160" s="1" t="s">
        <v>14027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20094</v>
      </c>
      <c r="F161" s="1" t="s">
        <v>20791</v>
      </c>
      <c r="G161" s="1" t="s">
        <v>21467</v>
      </c>
      <c r="H161" s="1" t="s">
        <v>22131</v>
      </c>
      <c r="I161" s="1" t="s">
        <v>9901</v>
      </c>
      <c r="J161" s="1"/>
      <c r="K161" s="1" t="s">
        <v>23432</v>
      </c>
      <c r="L161" s="1" t="s">
        <v>159</v>
      </c>
      <c r="M161" s="1" t="s">
        <v>11441</v>
      </c>
      <c r="N161" s="1" t="s">
        <v>12951</v>
      </c>
      <c r="O161" s="1" t="s">
        <v>159</v>
      </c>
      <c r="P161" s="1" t="s">
        <v>12953</v>
      </c>
      <c r="Q161" s="1" t="s">
        <v>12953</v>
      </c>
      <c r="R161" s="1" t="s">
        <v>14014</v>
      </c>
      <c r="S161" s="1" t="s">
        <v>159</v>
      </c>
      <c r="T161" s="1"/>
      <c r="U161" s="1"/>
      <c r="V161" s="1" t="s">
        <v>14027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14165</v>
      </c>
      <c r="F162" s="1" t="s">
        <v>15228</v>
      </c>
      <c r="G162" s="1" t="s">
        <v>16257</v>
      </c>
      <c r="H162" s="1" t="s">
        <v>17265</v>
      </c>
      <c r="I162" s="1" t="s">
        <v>9902</v>
      </c>
      <c r="J162" s="1"/>
      <c r="K162" s="1" t="s">
        <v>23432</v>
      </c>
      <c r="L162" s="1" t="s">
        <v>160</v>
      </c>
      <c r="M162" s="1" t="s">
        <v>11442</v>
      </c>
      <c r="N162" s="1" t="s">
        <v>12951</v>
      </c>
      <c r="O162" s="1" t="s">
        <v>160</v>
      </c>
      <c r="P162" s="1" t="s">
        <v>12953</v>
      </c>
      <c r="Q162" s="1" t="s">
        <v>12953</v>
      </c>
      <c r="R162" s="1" t="s">
        <v>14014</v>
      </c>
      <c r="S162" s="1" t="s">
        <v>160</v>
      </c>
      <c r="T162" s="1"/>
      <c r="U162" s="1"/>
      <c r="V162" s="1" t="s">
        <v>14027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20095</v>
      </c>
      <c r="F163" s="1" t="s">
        <v>20792</v>
      </c>
      <c r="G163" s="1" t="s">
        <v>21468</v>
      </c>
      <c r="H163" s="1" t="s">
        <v>22132</v>
      </c>
      <c r="I163" s="1" t="s">
        <v>9903</v>
      </c>
      <c r="J163" s="1"/>
      <c r="K163" s="1" t="s">
        <v>23432</v>
      </c>
      <c r="L163" s="1" t="s">
        <v>161</v>
      </c>
      <c r="M163" s="1" t="s">
        <v>11443</v>
      </c>
      <c r="N163" s="1" t="s">
        <v>12951</v>
      </c>
      <c r="O163" s="1" t="s">
        <v>161</v>
      </c>
      <c r="P163" s="1" t="s">
        <v>12953</v>
      </c>
      <c r="Q163" s="1" t="s">
        <v>12953</v>
      </c>
      <c r="R163" s="1" t="s">
        <v>14014</v>
      </c>
      <c r="S163" s="1" t="s">
        <v>161</v>
      </c>
      <c r="T163" s="1"/>
      <c r="U163" s="1"/>
      <c r="V163" s="1" t="s">
        <v>14027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20096</v>
      </c>
      <c r="F164" s="1" t="s">
        <v>20793</v>
      </c>
      <c r="G164" s="1" t="s">
        <v>21469</v>
      </c>
      <c r="H164" s="1" t="s">
        <v>22133</v>
      </c>
      <c r="I164" s="1" t="s">
        <v>9904</v>
      </c>
      <c r="J164" s="1"/>
      <c r="K164" s="1" t="s">
        <v>23432</v>
      </c>
      <c r="L164" s="1" t="s">
        <v>162</v>
      </c>
      <c r="M164" s="1" t="s">
        <v>11444</v>
      </c>
      <c r="N164" s="1" t="s">
        <v>12951</v>
      </c>
      <c r="O164" s="1" t="s">
        <v>162</v>
      </c>
      <c r="P164" s="1" t="s">
        <v>12953</v>
      </c>
      <c r="Q164" s="1" t="s">
        <v>12953</v>
      </c>
      <c r="R164" s="1" t="s">
        <v>14014</v>
      </c>
      <c r="S164" s="1" t="s">
        <v>162</v>
      </c>
      <c r="T164" s="1"/>
      <c r="U164" s="1"/>
      <c r="V164" s="1" t="s">
        <v>14027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6816</v>
      </c>
      <c r="H165" s="1" t="s">
        <v>8391</v>
      </c>
      <c r="I165" s="1" t="s">
        <v>9905</v>
      </c>
      <c r="J165" s="1"/>
      <c r="K165" s="1" t="s">
        <v>23432</v>
      </c>
      <c r="L165" s="1" t="s">
        <v>163</v>
      </c>
      <c r="M165" s="1" t="s">
        <v>11445</v>
      </c>
      <c r="N165" s="1" t="s">
        <v>12951</v>
      </c>
      <c r="O165" s="1" t="s">
        <v>163</v>
      </c>
      <c r="P165" s="1" t="s">
        <v>12953</v>
      </c>
      <c r="Q165" s="1" t="s">
        <v>12953</v>
      </c>
      <c r="R165" s="1" t="s">
        <v>14014</v>
      </c>
      <c r="S165" s="1" t="s">
        <v>163</v>
      </c>
      <c r="T165" s="1"/>
      <c r="U165" s="1"/>
      <c r="V165" s="1" t="s">
        <v>14027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14169</v>
      </c>
      <c r="F166" s="1" t="s">
        <v>15232</v>
      </c>
      <c r="G166" s="1" t="s">
        <v>16261</v>
      </c>
      <c r="H166" s="1" t="s">
        <v>17198</v>
      </c>
      <c r="I166" s="1" t="s">
        <v>9906</v>
      </c>
      <c r="J166" s="1"/>
      <c r="K166" s="1" t="s">
        <v>23432</v>
      </c>
      <c r="L166" s="1" t="s">
        <v>164</v>
      </c>
      <c r="M166" s="1" t="s">
        <v>11446</v>
      </c>
      <c r="N166" s="1" t="s">
        <v>12951</v>
      </c>
      <c r="O166" s="1" t="s">
        <v>164</v>
      </c>
      <c r="P166" s="1" t="s">
        <v>12953</v>
      </c>
      <c r="Q166" s="1" t="s">
        <v>12953</v>
      </c>
      <c r="R166" s="1" t="s">
        <v>14014</v>
      </c>
      <c r="S166" s="1" t="s">
        <v>164</v>
      </c>
      <c r="T166" s="1"/>
      <c r="U166" s="1"/>
      <c r="V166" s="1" t="s">
        <v>14027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20097</v>
      </c>
      <c r="F167" s="1" t="s">
        <v>20794</v>
      </c>
      <c r="G167" s="1" t="s">
        <v>21470</v>
      </c>
      <c r="H167" s="1" t="s">
        <v>22107</v>
      </c>
      <c r="I167" s="1" t="s">
        <v>9907</v>
      </c>
      <c r="J167" s="1"/>
      <c r="K167" s="1" t="s">
        <v>23432</v>
      </c>
      <c r="L167" s="1" t="s">
        <v>165</v>
      </c>
      <c r="M167" s="1" t="s">
        <v>11447</v>
      </c>
      <c r="N167" s="1" t="s">
        <v>12951</v>
      </c>
      <c r="O167" s="1" t="s">
        <v>165</v>
      </c>
      <c r="P167" s="1" t="s">
        <v>12953</v>
      </c>
      <c r="Q167" s="1" t="s">
        <v>12953</v>
      </c>
      <c r="R167" s="1" t="s">
        <v>14014</v>
      </c>
      <c r="S167" s="1" t="s">
        <v>165</v>
      </c>
      <c r="T167" s="1"/>
      <c r="U167" s="1"/>
      <c r="V167" s="1" t="s">
        <v>14027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20098</v>
      </c>
      <c r="F168" s="1" t="s">
        <v>20795</v>
      </c>
      <c r="G168" s="1" t="s">
        <v>21471</v>
      </c>
      <c r="H168" s="1" t="s">
        <v>22134</v>
      </c>
      <c r="I168" s="1" t="s">
        <v>9908</v>
      </c>
      <c r="J168" s="1"/>
      <c r="K168" s="1" t="s">
        <v>23432</v>
      </c>
      <c r="L168" s="1" t="s">
        <v>166</v>
      </c>
      <c r="M168" s="1" t="s">
        <v>11448</v>
      </c>
      <c r="N168" s="1" t="s">
        <v>12951</v>
      </c>
      <c r="O168" s="1" t="s">
        <v>166</v>
      </c>
      <c r="P168" s="1" t="s">
        <v>12953</v>
      </c>
      <c r="Q168" s="1" t="s">
        <v>12953</v>
      </c>
      <c r="R168" s="1" t="s">
        <v>14014</v>
      </c>
      <c r="S168" s="1" t="s">
        <v>166</v>
      </c>
      <c r="T168" s="1"/>
      <c r="U168" s="1"/>
      <c r="V168" s="1" t="s">
        <v>14027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20099</v>
      </c>
      <c r="F169" s="1" t="s">
        <v>20796</v>
      </c>
      <c r="G169" s="1" t="s">
        <v>21472</v>
      </c>
      <c r="H169" s="1" t="s">
        <v>22135</v>
      </c>
      <c r="I169" s="1" t="s">
        <v>9909</v>
      </c>
      <c r="J169" s="1"/>
      <c r="K169" s="1" t="s">
        <v>23432</v>
      </c>
      <c r="L169" s="1" t="s">
        <v>167</v>
      </c>
      <c r="M169" s="1" t="s">
        <v>11449</v>
      </c>
      <c r="N169" s="1" t="s">
        <v>12951</v>
      </c>
      <c r="O169" s="1" t="s">
        <v>167</v>
      </c>
      <c r="P169" s="1" t="s">
        <v>12953</v>
      </c>
      <c r="Q169" s="1" t="s">
        <v>12953</v>
      </c>
      <c r="R169" s="1" t="s">
        <v>14014</v>
      </c>
      <c r="S169" s="1" t="s">
        <v>167</v>
      </c>
      <c r="T169" s="1"/>
      <c r="U169" s="1"/>
      <c r="V169" s="1" t="s">
        <v>14027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20100</v>
      </c>
      <c r="F170" s="1" t="s">
        <v>20797</v>
      </c>
      <c r="G170" s="1" t="s">
        <v>21473</v>
      </c>
      <c r="H170" s="1" t="s">
        <v>22133</v>
      </c>
      <c r="I170" s="1" t="s">
        <v>9910</v>
      </c>
      <c r="J170" s="1"/>
      <c r="K170" s="1" t="s">
        <v>23432</v>
      </c>
      <c r="L170" s="1" t="s">
        <v>168</v>
      </c>
      <c r="M170" s="1" t="s">
        <v>11450</v>
      </c>
      <c r="N170" s="1" t="s">
        <v>12951</v>
      </c>
      <c r="O170" s="1" t="s">
        <v>168</v>
      </c>
      <c r="P170" s="1" t="s">
        <v>12953</v>
      </c>
      <c r="Q170" s="1" t="s">
        <v>12953</v>
      </c>
      <c r="R170" s="1" t="s">
        <v>14014</v>
      </c>
      <c r="S170" s="1" t="s">
        <v>168</v>
      </c>
      <c r="T170" s="1"/>
      <c r="U170" s="1"/>
      <c r="V170" s="1" t="s">
        <v>14027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6822</v>
      </c>
      <c r="H171" s="1" t="s">
        <v>8323</v>
      </c>
      <c r="I171" s="1" t="s">
        <v>9911</v>
      </c>
      <c r="J171" s="1"/>
      <c r="K171" s="1" t="s">
        <v>23432</v>
      </c>
      <c r="L171" s="1" t="s">
        <v>169</v>
      </c>
      <c r="M171" s="1" t="s">
        <v>11451</v>
      </c>
      <c r="N171" s="1" t="s">
        <v>12951</v>
      </c>
      <c r="O171" s="1" t="s">
        <v>169</v>
      </c>
      <c r="P171" s="1" t="s">
        <v>12953</v>
      </c>
      <c r="Q171" s="1" t="s">
        <v>12953</v>
      </c>
      <c r="R171" s="1" t="s">
        <v>14014</v>
      </c>
      <c r="S171" s="1" t="s">
        <v>169</v>
      </c>
      <c r="T171" s="1"/>
      <c r="U171" s="1"/>
      <c r="V171" s="1" t="s">
        <v>14027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20101</v>
      </c>
      <c r="F172" s="1" t="s">
        <v>20798</v>
      </c>
      <c r="G172" s="1" t="s">
        <v>21474</v>
      </c>
      <c r="H172" s="1" t="s">
        <v>22136</v>
      </c>
      <c r="I172" s="1" t="s">
        <v>9912</v>
      </c>
      <c r="J172" s="1"/>
      <c r="K172" s="1" t="s">
        <v>23432</v>
      </c>
      <c r="L172" s="1" t="s">
        <v>170</v>
      </c>
      <c r="M172" s="1" t="s">
        <v>11452</v>
      </c>
      <c r="N172" s="1" t="s">
        <v>12951</v>
      </c>
      <c r="O172" s="1" t="s">
        <v>170</v>
      </c>
      <c r="P172" s="1" t="s">
        <v>12953</v>
      </c>
      <c r="Q172" s="1" t="s">
        <v>12953</v>
      </c>
      <c r="R172" s="1" t="s">
        <v>14014</v>
      </c>
      <c r="S172" s="1" t="s">
        <v>170</v>
      </c>
      <c r="T172" s="1"/>
      <c r="U172" s="1"/>
      <c r="V172" s="1" t="s">
        <v>14027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20102</v>
      </c>
      <c r="F173" s="1" t="s">
        <v>20799</v>
      </c>
      <c r="G173" s="1" t="s">
        <v>21475</v>
      </c>
      <c r="H173" s="1" t="s">
        <v>22137</v>
      </c>
      <c r="I173" s="1" t="s">
        <v>9913</v>
      </c>
      <c r="J173" s="1"/>
      <c r="K173" s="1" t="s">
        <v>23432</v>
      </c>
      <c r="L173" s="1" t="s">
        <v>171</v>
      </c>
      <c r="M173" s="1" t="s">
        <v>11453</v>
      </c>
      <c r="N173" s="1" t="s">
        <v>12951</v>
      </c>
      <c r="O173" s="1" t="s">
        <v>171</v>
      </c>
      <c r="P173" s="1" t="s">
        <v>12953</v>
      </c>
      <c r="Q173" s="1" t="s">
        <v>12953</v>
      </c>
      <c r="R173" s="1" t="s">
        <v>14014</v>
      </c>
      <c r="S173" s="1" t="s">
        <v>171</v>
      </c>
      <c r="T173" s="1"/>
      <c r="U173" s="1"/>
      <c r="V173" s="1" t="s">
        <v>14027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20103</v>
      </c>
      <c r="F174" s="1" t="s">
        <v>20800</v>
      </c>
      <c r="G174" s="1" t="s">
        <v>21476</v>
      </c>
      <c r="H174" s="1" t="s">
        <v>22138</v>
      </c>
      <c r="I174" s="1" t="s">
        <v>9914</v>
      </c>
      <c r="J174" s="1"/>
      <c r="K174" s="1" t="s">
        <v>23432</v>
      </c>
      <c r="L174" s="1" t="s">
        <v>172</v>
      </c>
      <c r="M174" s="1" t="s">
        <v>11454</v>
      </c>
      <c r="N174" s="1" t="s">
        <v>12951</v>
      </c>
      <c r="O174" s="1" t="s">
        <v>172</v>
      </c>
      <c r="P174" s="1" t="s">
        <v>12953</v>
      </c>
      <c r="Q174" s="1" t="s">
        <v>12953</v>
      </c>
      <c r="R174" s="1" t="s">
        <v>14014</v>
      </c>
      <c r="S174" s="1" t="s">
        <v>172</v>
      </c>
      <c r="T174" s="1"/>
      <c r="U174" s="1"/>
      <c r="V174" s="1" t="s">
        <v>14027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20104</v>
      </c>
      <c r="F175" s="1" t="s">
        <v>20801</v>
      </c>
      <c r="G175" s="1" t="s">
        <v>21477</v>
      </c>
      <c r="H175" s="1" t="s">
        <v>22139</v>
      </c>
      <c r="I175" s="1" t="s">
        <v>9915</v>
      </c>
      <c r="J175" s="1"/>
      <c r="K175" s="1" t="s">
        <v>23432</v>
      </c>
      <c r="L175" s="1" t="s">
        <v>173</v>
      </c>
      <c r="M175" s="1" t="s">
        <v>11455</v>
      </c>
      <c r="N175" s="1" t="s">
        <v>12951</v>
      </c>
      <c r="O175" s="1" t="s">
        <v>173</v>
      </c>
      <c r="P175" s="1" t="s">
        <v>12953</v>
      </c>
      <c r="Q175" s="1" t="s">
        <v>12953</v>
      </c>
      <c r="R175" s="1" t="s">
        <v>14014</v>
      </c>
      <c r="S175" s="1" t="s">
        <v>173</v>
      </c>
      <c r="T175" s="1"/>
      <c r="U175" s="1"/>
      <c r="V175" s="1" t="s">
        <v>14027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20105</v>
      </c>
      <c r="F176" s="1" t="s">
        <v>20802</v>
      </c>
      <c r="G176" s="1" t="s">
        <v>21478</v>
      </c>
      <c r="H176" s="1" t="s">
        <v>22116</v>
      </c>
      <c r="I176" s="1" t="s">
        <v>9916</v>
      </c>
      <c r="J176" s="1"/>
      <c r="K176" s="1" t="s">
        <v>23432</v>
      </c>
      <c r="L176" s="1" t="s">
        <v>174</v>
      </c>
      <c r="M176" s="1" t="s">
        <v>11456</v>
      </c>
      <c r="N176" s="1" t="s">
        <v>12951</v>
      </c>
      <c r="O176" s="1" t="s">
        <v>174</v>
      </c>
      <c r="P176" s="1" t="s">
        <v>12953</v>
      </c>
      <c r="Q176" s="1" t="s">
        <v>12953</v>
      </c>
      <c r="R176" s="1" t="s">
        <v>14014</v>
      </c>
      <c r="S176" s="1" t="s">
        <v>174</v>
      </c>
      <c r="T176" s="1"/>
      <c r="U176" s="1"/>
      <c r="V176" s="1" t="s">
        <v>14027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20106</v>
      </c>
      <c r="F177" s="1" t="s">
        <v>20803</v>
      </c>
      <c r="G177" s="1" t="s">
        <v>21479</v>
      </c>
      <c r="H177" s="1" t="s">
        <v>22140</v>
      </c>
      <c r="I177" s="1" t="s">
        <v>9917</v>
      </c>
      <c r="J177" s="1"/>
      <c r="K177" s="1" t="s">
        <v>23432</v>
      </c>
      <c r="L177" s="1" t="s">
        <v>175</v>
      </c>
      <c r="M177" s="1" t="s">
        <v>11457</v>
      </c>
      <c r="N177" s="1" t="s">
        <v>12951</v>
      </c>
      <c r="O177" s="1" t="s">
        <v>175</v>
      </c>
      <c r="P177" s="1" t="s">
        <v>23433</v>
      </c>
      <c r="Q177" s="1" t="s">
        <v>23470</v>
      </c>
      <c r="R177" s="1" t="s">
        <v>14014</v>
      </c>
      <c r="S177" s="1" t="s">
        <v>175</v>
      </c>
      <c r="T177" s="1" t="s">
        <v>24455</v>
      </c>
      <c r="U177" s="1"/>
      <c r="V177" s="1" t="s">
        <v>14027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20107</v>
      </c>
      <c r="F178" s="1" t="s">
        <v>20804</v>
      </c>
      <c r="G178" s="1" t="s">
        <v>21480</v>
      </c>
      <c r="H178" s="1" t="s">
        <v>22141</v>
      </c>
      <c r="I178" s="1" t="s">
        <v>9918</v>
      </c>
      <c r="J178" s="1"/>
      <c r="K178" s="1" t="s">
        <v>23432</v>
      </c>
      <c r="L178" s="1" t="s">
        <v>176</v>
      </c>
      <c r="M178" s="1" t="s">
        <v>11458</v>
      </c>
      <c r="N178" s="1" t="s">
        <v>12951</v>
      </c>
      <c r="O178" s="1" t="s">
        <v>176</v>
      </c>
      <c r="P178" s="1" t="s">
        <v>23433</v>
      </c>
      <c r="Q178" s="1" t="s">
        <v>23471</v>
      </c>
      <c r="R178" s="1" t="s">
        <v>14014</v>
      </c>
      <c r="S178" s="1" t="s">
        <v>176</v>
      </c>
      <c r="T178" s="1"/>
      <c r="U178" s="1"/>
      <c r="V178" s="1" t="s">
        <v>14027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20108</v>
      </c>
      <c r="F179" s="1" t="s">
        <v>20805</v>
      </c>
      <c r="G179" s="1" t="s">
        <v>21481</v>
      </c>
      <c r="H179" s="1" t="s">
        <v>22136</v>
      </c>
      <c r="I179" s="1" t="s">
        <v>9919</v>
      </c>
      <c r="J179" s="1"/>
      <c r="K179" s="1" t="s">
        <v>23432</v>
      </c>
      <c r="L179" s="1" t="s">
        <v>177</v>
      </c>
      <c r="M179" s="1" t="s">
        <v>11459</v>
      </c>
      <c r="N179" s="1" t="s">
        <v>12951</v>
      </c>
      <c r="O179" s="1" t="s">
        <v>177</v>
      </c>
      <c r="P179" s="1" t="s">
        <v>23433</v>
      </c>
      <c r="Q179" s="1" t="s">
        <v>23472</v>
      </c>
      <c r="R179" s="1" t="s">
        <v>14014</v>
      </c>
      <c r="S179" s="1" t="s">
        <v>177</v>
      </c>
      <c r="T179" s="1"/>
      <c r="U179" s="1"/>
      <c r="V179" s="1" t="s">
        <v>14027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20109</v>
      </c>
      <c r="F180" s="1" t="s">
        <v>20806</v>
      </c>
      <c r="G180" s="1" t="s">
        <v>21482</v>
      </c>
      <c r="H180" s="1" t="s">
        <v>22142</v>
      </c>
      <c r="I180" s="1" t="s">
        <v>9920</v>
      </c>
      <c r="J180" s="1"/>
      <c r="K180" s="1" t="s">
        <v>23432</v>
      </c>
      <c r="L180" s="1" t="s">
        <v>178</v>
      </c>
      <c r="M180" s="1" t="s">
        <v>11460</v>
      </c>
      <c r="N180" s="1" t="s">
        <v>12951</v>
      </c>
      <c r="O180" s="1" t="s">
        <v>178</v>
      </c>
      <c r="P180" s="1" t="s">
        <v>23433</v>
      </c>
      <c r="Q180" s="1" t="s">
        <v>23473</v>
      </c>
      <c r="R180" s="1" t="s">
        <v>14014</v>
      </c>
      <c r="S180" s="1" t="s">
        <v>178</v>
      </c>
      <c r="T180" s="1"/>
      <c r="U180" s="1"/>
      <c r="V180" s="1" t="s">
        <v>14027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20110</v>
      </c>
      <c r="F181" s="1" t="s">
        <v>20807</v>
      </c>
      <c r="G181" s="1" t="s">
        <v>21483</v>
      </c>
      <c r="H181" s="1" t="s">
        <v>22105</v>
      </c>
      <c r="I181" s="1" t="s">
        <v>9921</v>
      </c>
      <c r="J181" s="1"/>
      <c r="K181" s="1" t="s">
        <v>23432</v>
      </c>
      <c r="L181" s="1" t="s">
        <v>179</v>
      </c>
      <c r="M181" s="1" t="s">
        <v>11461</v>
      </c>
      <c r="N181" s="1" t="s">
        <v>12951</v>
      </c>
      <c r="O181" s="1" t="s">
        <v>179</v>
      </c>
      <c r="P181" s="1" t="s">
        <v>23433</v>
      </c>
      <c r="Q181" s="1" t="s">
        <v>23474</v>
      </c>
      <c r="R181" s="1" t="s">
        <v>14014</v>
      </c>
      <c r="S181" s="1" t="s">
        <v>179</v>
      </c>
      <c r="T181" s="1"/>
      <c r="U181" s="1"/>
      <c r="V181" s="1" t="s">
        <v>14027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6833</v>
      </c>
      <c r="H182" s="1" t="s">
        <v>8401</v>
      </c>
      <c r="I182" s="1" t="s">
        <v>9922</v>
      </c>
      <c r="J182" s="1"/>
      <c r="K182" s="1" t="s">
        <v>23432</v>
      </c>
      <c r="L182" s="1" t="s">
        <v>180</v>
      </c>
      <c r="M182" s="1" t="s">
        <v>11462</v>
      </c>
      <c r="N182" s="1" t="s">
        <v>12951</v>
      </c>
      <c r="O182" s="1" t="s">
        <v>180</v>
      </c>
      <c r="P182" s="1" t="s">
        <v>23433</v>
      </c>
      <c r="Q182" s="1" t="s">
        <v>23475</v>
      </c>
      <c r="R182" s="1" t="s">
        <v>14014</v>
      </c>
      <c r="S182" s="1" t="s">
        <v>180</v>
      </c>
      <c r="T182" s="1"/>
      <c r="U182" s="1"/>
      <c r="V182" s="1" t="s">
        <v>14027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6834</v>
      </c>
      <c r="H183" s="1" t="s">
        <v>8402</v>
      </c>
      <c r="I183" s="1" t="s">
        <v>9923</v>
      </c>
      <c r="J183" s="1"/>
      <c r="K183" s="1" t="s">
        <v>23432</v>
      </c>
      <c r="L183" s="1" t="s">
        <v>181</v>
      </c>
      <c r="M183" s="1" t="s">
        <v>11463</v>
      </c>
      <c r="N183" s="1" t="s">
        <v>12951</v>
      </c>
      <c r="O183" s="1" t="s">
        <v>181</v>
      </c>
      <c r="P183" s="1" t="s">
        <v>23433</v>
      </c>
      <c r="Q183" s="1" t="s">
        <v>23476</v>
      </c>
      <c r="R183" s="1" t="s">
        <v>14014</v>
      </c>
      <c r="S183" s="1" t="s">
        <v>181</v>
      </c>
      <c r="T183" s="1"/>
      <c r="U183" s="1"/>
      <c r="V183" s="1" t="s">
        <v>14027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20111</v>
      </c>
      <c r="F184" s="1" t="s">
        <v>20808</v>
      </c>
      <c r="G184" s="1" t="s">
        <v>21484</v>
      </c>
      <c r="H184" s="1" t="s">
        <v>22143</v>
      </c>
      <c r="I184" s="1" t="s">
        <v>9924</v>
      </c>
      <c r="J184" s="1"/>
      <c r="K184" s="1" t="s">
        <v>23432</v>
      </c>
      <c r="L184" s="1" t="s">
        <v>182</v>
      </c>
      <c r="M184" s="1" t="s">
        <v>11464</v>
      </c>
      <c r="N184" s="1" t="s">
        <v>12951</v>
      </c>
      <c r="O184" s="1" t="s">
        <v>182</v>
      </c>
      <c r="P184" s="1" t="s">
        <v>23433</v>
      </c>
      <c r="Q184" s="1" t="s">
        <v>23477</v>
      </c>
      <c r="R184" s="1" t="s">
        <v>14014</v>
      </c>
      <c r="S184" s="1" t="s">
        <v>182</v>
      </c>
      <c r="T184" s="1"/>
      <c r="U184" s="1"/>
      <c r="V184" s="1" t="s">
        <v>14027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20112</v>
      </c>
      <c r="F185" s="1" t="s">
        <v>20809</v>
      </c>
      <c r="G185" s="1" t="s">
        <v>21485</v>
      </c>
      <c r="H185" s="1" t="s">
        <v>22144</v>
      </c>
      <c r="I185" s="1" t="s">
        <v>9925</v>
      </c>
      <c r="J185" s="1"/>
      <c r="K185" s="1" t="s">
        <v>23432</v>
      </c>
      <c r="L185" s="1" t="s">
        <v>183</v>
      </c>
      <c r="M185" s="1" t="s">
        <v>11465</v>
      </c>
      <c r="N185" s="1" t="s">
        <v>12951</v>
      </c>
      <c r="O185" s="1" t="s">
        <v>183</v>
      </c>
      <c r="P185" s="1" t="s">
        <v>23433</v>
      </c>
      <c r="Q185" s="1" t="s">
        <v>23478</v>
      </c>
      <c r="R185" s="1" t="s">
        <v>14014</v>
      </c>
      <c r="S185" s="1" t="s">
        <v>183</v>
      </c>
      <c r="T185" s="1"/>
      <c r="U185" s="1"/>
      <c r="V185" s="1" t="s">
        <v>14027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20113</v>
      </c>
      <c r="F186" s="1" t="s">
        <v>20810</v>
      </c>
      <c r="G186" s="1" t="s">
        <v>21486</v>
      </c>
      <c r="H186" s="1" t="s">
        <v>22145</v>
      </c>
      <c r="I186" s="1" t="s">
        <v>9926</v>
      </c>
      <c r="J186" s="1"/>
      <c r="K186" s="1" t="s">
        <v>23432</v>
      </c>
      <c r="L186" s="1" t="s">
        <v>184</v>
      </c>
      <c r="M186" s="1" t="s">
        <v>11466</v>
      </c>
      <c r="N186" s="1" t="s">
        <v>12951</v>
      </c>
      <c r="O186" s="1" t="s">
        <v>184</v>
      </c>
      <c r="P186" s="1" t="s">
        <v>23433</v>
      </c>
      <c r="Q186" s="1" t="s">
        <v>23479</v>
      </c>
      <c r="R186" s="1" t="s">
        <v>14014</v>
      </c>
      <c r="S186" s="1" t="s">
        <v>184</v>
      </c>
      <c r="T186" s="1"/>
      <c r="U186" s="1"/>
      <c r="V186" s="1" t="s">
        <v>14027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20114</v>
      </c>
      <c r="F187" s="1" t="s">
        <v>20811</v>
      </c>
      <c r="G187" s="1" t="s">
        <v>21487</v>
      </c>
      <c r="H187" s="1" t="s">
        <v>22142</v>
      </c>
      <c r="I187" s="1" t="s">
        <v>9927</v>
      </c>
      <c r="J187" s="1"/>
      <c r="K187" s="1" t="s">
        <v>23432</v>
      </c>
      <c r="L187" s="1" t="s">
        <v>185</v>
      </c>
      <c r="M187" s="1" t="s">
        <v>11467</v>
      </c>
      <c r="N187" s="1" t="s">
        <v>12951</v>
      </c>
      <c r="O187" s="1" t="s">
        <v>185</v>
      </c>
      <c r="P187" s="1" t="s">
        <v>23433</v>
      </c>
      <c r="Q187" s="1" t="s">
        <v>23473</v>
      </c>
      <c r="R187" s="1" t="s">
        <v>14014</v>
      </c>
      <c r="S187" s="1" t="s">
        <v>185</v>
      </c>
      <c r="T187" s="1"/>
      <c r="U187" s="1"/>
      <c r="V187" s="1" t="s">
        <v>14027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20115</v>
      </c>
      <c r="F188" s="1" t="s">
        <v>20812</v>
      </c>
      <c r="G188" s="1" t="s">
        <v>21488</v>
      </c>
      <c r="H188" s="1" t="s">
        <v>22093</v>
      </c>
      <c r="I188" s="1" t="s">
        <v>9928</v>
      </c>
      <c r="J188" s="1"/>
      <c r="K188" s="1" t="s">
        <v>23432</v>
      </c>
      <c r="L188" s="1" t="s">
        <v>186</v>
      </c>
      <c r="M188" s="1" t="s">
        <v>11468</v>
      </c>
      <c r="N188" s="1" t="s">
        <v>12951</v>
      </c>
      <c r="O188" s="1" t="s">
        <v>186</v>
      </c>
      <c r="P188" s="1" t="s">
        <v>23433</v>
      </c>
      <c r="Q188" s="1" t="s">
        <v>23480</v>
      </c>
      <c r="R188" s="1" t="s">
        <v>14014</v>
      </c>
      <c r="S188" s="1" t="s">
        <v>186</v>
      </c>
      <c r="T188" s="1"/>
      <c r="U188" s="1"/>
      <c r="V188" s="1" t="s">
        <v>14027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20116</v>
      </c>
      <c r="F189" s="1" t="s">
        <v>20813</v>
      </c>
      <c r="G189" s="1" t="s">
        <v>21489</v>
      </c>
      <c r="H189" s="1" t="s">
        <v>22146</v>
      </c>
      <c r="I189" s="1" t="s">
        <v>9929</v>
      </c>
      <c r="J189" s="1"/>
      <c r="K189" s="1" t="s">
        <v>23432</v>
      </c>
      <c r="L189" s="1" t="s">
        <v>187</v>
      </c>
      <c r="M189" s="1" t="s">
        <v>11469</v>
      </c>
      <c r="N189" s="1" t="s">
        <v>12951</v>
      </c>
      <c r="O189" s="1" t="s">
        <v>187</v>
      </c>
      <c r="P189" s="1" t="s">
        <v>23433</v>
      </c>
      <c r="Q189" s="1" t="s">
        <v>23481</v>
      </c>
      <c r="R189" s="1" t="s">
        <v>14014</v>
      </c>
      <c r="S189" s="1" t="s">
        <v>187</v>
      </c>
      <c r="T189" s="1"/>
      <c r="U189" s="1"/>
      <c r="V189" s="1" t="s">
        <v>14027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20117</v>
      </c>
      <c r="F190" s="1" t="s">
        <v>20814</v>
      </c>
      <c r="G190" s="1" t="s">
        <v>21490</v>
      </c>
      <c r="H190" s="1" t="s">
        <v>22147</v>
      </c>
      <c r="I190" s="1" t="s">
        <v>9930</v>
      </c>
      <c r="J190" s="1"/>
      <c r="K190" s="1" t="s">
        <v>23432</v>
      </c>
      <c r="L190" s="1" t="s">
        <v>188</v>
      </c>
      <c r="M190" s="1" t="s">
        <v>11470</v>
      </c>
      <c r="N190" s="1" t="s">
        <v>12951</v>
      </c>
      <c r="O190" s="1" t="s">
        <v>188</v>
      </c>
      <c r="P190" s="1" t="s">
        <v>23433</v>
      </c>
      <c r="Q190" s="1" t="s">
        <v>23482</v>
      </c>
      <c r="R190" s="1" t="s">
        <v>14014</v>
      </c>
      <c r="S190" s="1" t="s">
        <v>188</v>
      </c>
      <c r="T190" s="1"/>
      <c r="U190" s="1"/>
      <c r="V190" s="1" t="s">
        <v>14027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6842</v>
      </c>
      <c r="H191" s="1" t="s">
        <v>8408</v>
      </c>
      <c r="I191" s="1" t="s">
        <v>9931</v>
      </c>
      <c r="J191" s="1"/>
      <c r="K191" s="1" t="s">
        <v>23432</v>
      </c>
      <c r="L191" s="1" t="s">
        <v>189</v>
      </c>
      <c r="M191" s="1" t="s">
        <v>11471</v>
      </c>
      <c r="N191" s="1" t="s">
        <v>12951</v>
      </c>
      <c r="O191" s="1" t="s">
        <v>189</v>
      </c>
      <c r="P191" s="1" t="s">
        <v>23433</v>
      </c>
      <c r="Q191" s="1" t="s">
        <v>23483</v>
      </c>
      <c r="R191" s="1" t="s">
        <v>14014</v>
      </c>
      <c r="S191" s="1" t="s">
        <v>189</v>
      </c>
      <c r="T191" s="1"/>
      <c r="U191" s="1"/>
      <c r="V191" s="1" t="s">
        <v>14027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20118</v>
      </c>
      <c r="F192" s="1" t="s">
        <v>20815</v>
      </c>
      <c r="G192" s="1" t="s">
        <v>21491</v>
      </c>
      <c r="H192" s="1" t="s">
        <v>22148</v>
      </c>
      <c r="I192" s="1" t="s">
        <v>9932</v>
      </c>
      <c r="J192" s="1"/>
      <c r="K192" s="1" t="s">
        <v>23432</v>
      </c>
      <c r="L192" s="1" t="s">
        <v>190</v>
      </c>
      <c r="M192" s="1" t="s">
        <v>11472</v>
      </c>
      <c r="N192" s="1" t="s">
        <v>12951</v>
      </c>
      <c r="O192" s="1" t="s">
        <v>190</v>
      </c>
      <c r="P192" s="1" t="s">
        <v>23433</v>
      </c>
      <c r="Q192" s="1" t="s">
        <v>23484</v>
      </c>
      <c r="R192" s="1" t="s">
        <v>14014</v>
      </c>
      <c r="S192" s="1" t="s">
        <v>190</v>
      </c>
      <c r="T192" s="1"/>
      <c r="U192" s="1"/>
      <c r="V192" s="1" t="s">
        <v>14027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20119</v>
      </c>
      <c r="F193" s="1" t="s">
        <v>20816</v>
      </c>
      <c r="G193" s="1" t="s">
        <v>21492</v>
      </c>
      <c r="H193" s="1" t="s">
        <v>22149</v>
      </c>
      <c r="I193" s="1" t="s">
        <v>9933</v>
      </c>
      <c r="J193" s="1"/>
      <c r="K193" s="1" t="s">
        <v>23432</v>
      </c>
      <c r="L193" s="1" t="s">
        <v>191</v>
      </c>
      <c r="M193" s="1" t="s">
        <v>11473</v>
      </c>
      <c r="N193" s="1" t="s">
        <v>12951</v>
      </c>
      <c r="O193" s="1" t="s">
        <v>191</v>
      </c>
      <c r="P193" s="1" t="s">
        <v>23433</v>
      </c>
      <c r="Q193" s="1" t="s">
        <v>23485</v>
      </c>
      <c r="R193" s="1" t="s">
        <v>14014</v>
      </c>
      <c r="S193" s="1" t="s">
        <v>191</v>
      </c>
      <c r="T193" s="1"/>
      <c r="U193" s="1"/>
      <c r="V193" s="1" t="s">
        <v>14027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6845</v>
      </c>
      <c r="H194" s="1" t="s">
        <v>8411</v>
      </c>
      <c r="I194" s="1" t="s">
        <v>9934</v>
      </c>
      <c r="J194" s="1"/>
      <c r="K194" s="1" t="s">
        <v>23432</v>
      </c>
      <c r="L194" s="1" t="s">
        <v>192</v>
      </c>
      <c r="M194" s="1" t="s">
        <v>11474</v>
      </c>
      <c r="N194" s="1" t="s">
        <v>12951</v>
      </c>
      <c r="O194" s="1" t="s">
        <v>192</v>
      </c>
      <c r="P194" s="1" t="s">
        <v>23433</v>
      </c>
      <c r="Q194" s="1" t="s">
        <v>23486</v>
      </c>
      <c r="R194" s="1" t="s">
        <v>14014</v>
      </c>
      <c r="S194" s="1" t="s">
        <v>192</v>
      </c>
      <c r="T194" s="1"/>
      <c r="U194" s="1"/>
      <c r="V194" s="1" t="s">
        <v>14027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20120</v>
      </c>
      <c r="F195" s="1" t="s">
        <v>20817</v>
      </c>
      <c r="G195" s="1" t="s">
        <v>21493</v>
      </c>
      <c r="H195" s="1" t="s">
        <v>22150</v>
      </c>
      <c r="I195" s="1" t="s">
        <v>9935</v>
      </c>
      <c r="J195" s="1"/>
      <c r="K195" s="1" t="s">
        <v>23432</v>
      </c>
      <c r="L195" s="1" t="s">
        <v>193</v>
      </c>
      <c r="M195" s="1" t="s">
        <v>11475</v>
      </c>
      <c r="N195" s="1" t="s">
        <v>12951</v>
      </c>
      <c r="O195" s="1" t="s">
        <v>193</v>
      </c>
      <c r="P195" s="1" t="s">
        <v>23433</v>
      </c>
      <c r="Q195" s="1" t="s">
        <v>23487</v>
      </c>
      <c r="R195" s="1" t="s">
        <v>14014</v>
      </c>
      <c r="S195" s="1" t="s">
        <v>193</v>
      </c>
      <c r="T195" s="1"/>
      <c r="U195" s="1"/>
      <c r="V195" s="1" t="s">
        <v>14027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14188</v>
      </c>
      <c r="F196" s="1" t="s">
        <v>15251</v>
      </c>
      <c r="G196" s="1" t="s">
        <v>16280</v>
      </c>
      <c r="H196" s="1" t="s">
        <v>17282</v>
      </c>
      <c r="I196" s="1" t="s">
        <v>9936</v>
      </c>
      <c r="J196" s="1"/>
      <c r="K196" s="1" t="s">
        <v>23432</v>
      </c>
      <c r="L196" s="1" t="s">
        <v>194</v>
      </c>
      <c r="M196" s="1" t="s">
        <v>11476</v>
      </c>
      <c r="N196" s="1" t="s">
        <v>12951</v>
      </c>
      <c r="O196" s="1" t="s">
        <v>194</v>
      </c>
      <c r="P196" s="1" t="s">
        <v>23433</v>
      </c>
      <c r="Q196" s="1" t="s">
        <v>23488</v>
      </c>
      <c r="R196" s="1" t="s">
        <v>14014</v>
      </c>
      <c r="S196" s="1" t="s">
        <v>194</v>
      </c>
      <c r="T196" s="1"/>
      <c r="U196" s="1"/>
      <c r="V196" s="1" t="s">
        <v>14027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14189</v>
      </c>
      <c r="F197" s="1" t="s">
        <v>15252</v>
      </c>
      <c r="G197" s="1" t="s">
        <v>16281</v>
      </c>
      <c r="H197" s="1" t="s">
        <v>17283</v>
      </c>
      <c r="I197" s="1" t="s">
        <v>9937</v>
      </c>
      <c r="J197" s="1"/>
      <c r="K197" s="1" t="s">
        <v>23432</v>
      </c>
      <c r="L197" s="1" t="s">
        <v>195</v>
      </c>
      <c r="M197" s="1" t="s">
        <v>11477</v>
      </c>
      <c r="N197" s="1" t="s">
        <v>12951</v>
      </c>
      <c r="O197" s="1" t="s">
        <v>195</v>
      </c>
      <c r="P197" s="1" t="s">
        <v>23433</v>
      </c>
      <c r="Q197" s="1" t="s">
        <v>23489</v>
      </c>
      <c r="R197" s="1" t="s">
        <v>14014</v>
      </c>
      <c r="S197" s="1" t="s">
        <v>195</v>
      </c>
      <c r="T197" s="1"/>
      <c r="U197" s="1"/>
      <c r="V197" s="1" t="s">
        <v>14027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6849</v>
      </c>
      <c r="H198" s="1" t="s">
        <v>8415</v>
      </c>
      <c r="I198" s="1" t="s">
        <v>9938</v>
      </c>
      <c r="J198" s="1"/>
      <c r="K198" s="1" t="s">
        <v>23432</v>
      </c>
      <c r="L198" s="1" t="s">
        <v>196</v>
      </c>
      <c r="M198" s="1" t="s">
        <v>11478</v>
      </c>
      <c r="N198" s="1" t="s">
        <v>12951</v>
      </c>
      <c r="O198" s="1" t="s">
        <v>196</v>
      </c>
      <c r="P198" s="1" t="s">
        <v>23433</v>
      </c>
      <c r="Q198" s="1" t="s">
        <v>23490</v>
      </c>
      <c r="R198" s="1" t="s">
        <v>14014</v>
      </c>
      <c r="S198" s="1" t="s">
        <v>196</v>
      </c>
      <c r="T198" s="1"/>
      <c r="U198" s="1"/>
      <c r="V198" s="1" t="s">
        <v>14027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20121</v>
      </c>
      <c r="F199" s="1" t="s">
        <v>20818</v>
      </c>
      <c r="G199" s="1" t="s">
        <v>21494</v>
      </c>
      <c r="H199" s="1" t="s">
        <v>22151</v>
      </c>
      <c r="I199" s="1" t="s">
        <v>9939</v>
      </c>
      <c r="J199" s="1"/>
      <c r="K199" s="1" t="s">
        <v>23432</v>
      </c>
      <c r="L199" s="1" t="s">
        <v>197</v>
      </c>
      <c r="M199" s="1" t="s">
        <v>11479</v>
      </c>
      <c r="N199" s="1" t="s">
        <v>12951</v>
      </c>
      <c r="O199" s="1" t="s">
        <v>197</v>
      </c>
      <c r="P199" s="1" t="s">
        <v>23433</v>
      </c>
      <c r="Q199" s="1" t="s">
        <v>23491</v>
      </c>
      <c r="R199" s="1" t="s">
        <v>14014</v>
      </c>
      <c r="S199" s="1" t="s">
        <v>197</v>
      </c>
      <c r="T199" s="1"/>
      <c r="U199" s="1"/>
      <c r="V199" s="1" t="s">
        <v>14027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6851</v>
      </c>
      <c r="H200" s="1" t="s">
        <v>8417</v>
      </c>
      <c r="I200" s="1" t="s">
        <v>9940</v>
      </c>
      <c r="J200" s="1"/>
      <c r="K200" s="1" t="s">
        <v>23432</v>
      </c>
      <c r="L200" s="1" t="s">
        <v>198</v>
      </c>
      <c r="M200" s="1" t="s">
        <v>11480</v>
      </c>
      <c r="N200" s="1" t="s">
        <v>12951</v>
      </c>
      <c r="O200" s="1" t="s">
        <v>198</v>
      </c>
      <c r="P200" s="1" t="s">
        <v>23433</v>
      </c>
      <c r="Q200" s="1" t="s">
        <v>23492</v>
      </c>
      <c r="R200" s="1" t="s">
        <v>14014</v>
      </c>
      <c r="S200" s="1" t="s">
        <v>198</v>
      </c>
      <c r="T200" s="1"/>
      <c r="U200" s="1"/>
      <c r="V200" s="1" t="s">
        <v>14027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20122</v>
      </c>
      <c r="F201" s="1" t="s">
        <v>20819</v>
      </c>
      <c r="G201" s="1" t="s">
        <v>21495</v>
      </c>
      <c r="H201" s="1" t="s">
        <v>22152</v>
      </c>
      <c r="I201" s="1" t="s">
        <v>9941</v>
      </c>
      <c r="J201" s="1"/>
      <c r="K201" s="1" t="s">
        <v>23432</v>
      </c>
      <c r="L201" s="1" t="s">
        <v>199</v>
      </c>
      <c r="M201" s="1" t="s">
        <v>11481</v>
      </c>
      <c r="N201" s="1" t="s">
        <v>12951</v>
      </c>
      <c r="O201" s="1" t="s">
        <v>199</v>
      </c>
      <c r="P201" s="1" t="s">
        <v>23433</v>
      </c>
      <c r="Q201" s="1" t="s">
        <v>23493</v>
      </c>
      <c r="R201" s="1" t="s">
        <v>14014</v>
      </c>
      <c r="S201" s="1" t="s">
        <v>199</v>
      </c>
      <c r="T201" s="1"/>
      <c r="U201" s="1"/>
      <c r="V201" s="1" t="s">
        <v>14027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20123</v>
      </c>
      <c r="F202" s="1" t="s">
        <v>20123</v>
      </c>
      <c r="G202" s="1" t="s">
        <v>21496</v>
      </c>
      <c r="H202" s="1" t="s">
        <v>22153</v>
      </c>
      <c r="I202" s="1" t="s">
        <v>9942</v>
      </c>
      <c r="J202" s="1"/>
      <c r="K202" s="1" t="s">
        <v>23432</v>
      </c>
      <c r="L202" s="1" t="s">
        <v>200</v>
      </c>
      <c r="M202" s="1" t="s">
        <v>11482</v>
      </c>
      <c r="N202" s="1" t="s">
        <v>12951</v>
      </c>
      <c r="O202" s="1" t="s">
        <v>200</v>
      </c>
      <c r="P202" s="1" t="s">
        <v>23433</v>
      </c>
      <c r="Q202" s="1" t="s">
        <v>23494</v>
      </c>
      <c r="R202" s="1" t="s">
        <v>14014</v>
      </c>
      <c r="S202" s="1" t="s">
        <v>200</v>
      </c>
      <c r="T202" s="1"/>
      <c r="U202" s="1"/>
      <c r="V202" s="1" t="s">
        <v>14027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20124</v>
      </c>
      <c r="F203" s="1" t="s">
        <v>20820</v>
      </c>
      <c r="G203" s="1" t="s">
        <v>21497</v>
      </c>
      <c r="H203" s="1" t="s">
        <v>22154</v>
      </c>
      <c r="I203" s="1" t="s">
        <v>9943</v>
      </c>
      <c r="J203" s="1"/>
      <c r="K203" s="1" t="s">
        <v>23432</v>
      </c>
      <c r="L203" s="1" t="s">
        <v>201</v>
      </c>
      <c r="M203" s="1" t="s">
        <v>11483</v>
      </c>
      <c r="N203" s="1" t="s">
        <v>12951</v>
      </c>
      <c r="O203" s="1" t="s">
        <v>201</v>
      </c>
      <c r="P203" s="1" t="s">
        <v>23433</v>
      </c>
      <c r="Q203" s="1" t="s">
        <v>23495</v>
      </c>
      <c r="R203" s="1" t="s">
        <v>14014</v>
      </c>
      <c r="S203" s="1" t="s">
        <v>201</v>
      </c>
      <c r="T203" s="1"/>
      <c r="U203" s="1"/>
      <c r="V203" s="1" t="s">
        <v>14027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6855</v>
      </c>
      <c r="H204" s="1" t="s">
        <v>8421</v>
      </c>
      <c r="I204" s="1" t="s">
        <v>9944</v>
      </c>
      <c r="J204" s="1"/>
      <c r="K204" s="1" t="s">
        <v>23432</v>
      </c>
      <c r="L204" s="1" t="s">
        <v>202</v>
      </c>
      <c r="M204" s="1" t="s">
        <v>11484</v>
      </c>
      <c r="N204" s="1" t="s">
        <v>12951</v>
      </c>
      <c r="O204" s="1" t="s">
        <v>202</v>
      </c>
      <c r="P204" s="1" t="s">
        <v>23433</v>
      </c>
      <c r="Q204" s="1" t="s">
        <v>23496</v>
      </c>
      <c r="R204" s="1" t="s">
        <v>14014</v>
      </c>
      <c r="S204" s="1" t="s">
        <v>202</v>
      </c>
      <c r="T204" s="1"/>
      <c r="U204" s="1"/>
      <c r="V204" s="1" t="s">
        <v>14027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6856</v>
      </c>
      <c r="H205" s="1" t="s">
        <v>8422</v>
      </c>
      <c r="I205" s="1" t="s">
        <v>9945</v>
      </c>
      <c r="J205" s="1"/>
      <c r="K205" s="1" t="s">
        <v>23432</v>
      </c>
      <c r="L205" s="1" t="s">
        <v>203</v>
      </c>
      <c r="M205" s="1" t="s">
        <v>11485</v>
      </c>
      <c r="N205" s="1" t="s">
        <v>12951</v>
      </c>
      <c r="O205" s="1" t="s">
        <v>203</v>
      </c>
      <c r="P205" s="1" t="s">
        <v>23433</v>
      </c>
      <c r="Q205" s="1" t="s">
        <v>23497</v>
      </c>
      <c r="R205" s="1" t="s">
        <v>14014</v>
      </c>
      <c r="S205" s="1" t="s">
        <v>203</v>
      </c>
      <c r="T205" s="1"/>
      <c r="U205" s="1"/>
      <c r="V205" s="1" t="s">
        <v>14027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6857</v>
      </c>
      <c r="H206" s="1" t="s">
        <v>8423</v>
      </c>
      <c r="I206" s="1" t="s">
        <v>9946</v>
      </c>
      <c r="J206" s="1"/>
      <c r="K206" s="1" t="s">
        <v>23432</v>
      </c>
      <c r="L206" s="1" t="s">
        <v>204</v>
      </c>
      <c r="M206" s="1" t="s">
        <v>11486</v>
      </c>
      <c r="N206" s="1" t="s">
        <v>12951</v>
      </c>
      <c r="O206" s="1" t="s">
        <v>204</v>
      </c>
      <c r="P206" s="1" t="s">
        <v>23433</v>
      </c>
      <c r="Q206" s="1" t="s">
        <v>23498</v>
      </c>
      <c r="R206" s="1" t="s">
        <v>14014</v>
      </c>
      <c r="S206" s="1" t="s">
        <v>204</v>
      </c>
      <c r="T206" s="1"/>
      <c r="U206" s="1"/>
      <c r="V206" s="1" t="s">
        <v>14027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20125</v>
      </c>
      <c r="F207" s="1" t="s">
        <v>20821</v>
      </c>
      <c r="G207" s="1" t="s">
        <v>20125</v>
      </c>
      <c r="H207" s="1" t="s">
        <v>22155</v>
      </c>
      <c r="I207" s="1" t="s">
        <v>9947</v>
      </c>
      <c r="J207" s="1"/>
      <c r="K207" s="1" t="s">
        <v>23432</v>
      </c>
      <c r="L207" s="1" t="s">
        <v>205</v>
      </c>
      <c r="M207" s="1" t="s">
        <v>11487</v>
      </c>
      <c r="N207" s="1" t="s">
        <v>12951</v>
      </c>
      <c r="O207" s="1" t="s">
        <v>205</v>
      </c>
      <c r="P207" s="1" t="s">
        <v>23433</v>
      </c>
      <c r="Q207" s="1" t="s">
        <v>23499</v>
      </c>
      <c r="R207" s="1" t="s">
        <v>14014</v>
      </c>
      <c r="S207" s="1" t="s">
        <v>205</v>
      </c>
      <c r="T207" s="1"/>
      <c r="U207" s="1"/>
      <c r="V207" s="1" t="s">
        <v>14027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20126</v>
      </c>
      <c r="F208" s="1" t="s">
        <v>20822</v>
      </c>
      <c r="G208" s="1" t="s">
        <v>21498</v>
      </c>
      <c r="H208" s="1" t="s">
        <v>22156</v>
      </c>
      <c r="I208" s="1" t="s">
        <v>9948</v>
      </c>
      <c r="J208" s="1"/>
      <c r="K208" s="1" t="s">
        <v>23432</v>
      </c>
      <c r="L208" s="1" t="s">
        <v>206</v>
      </c>
      <c r="M208" s="1" t="s">
        <v>11488</v>
      </c>
      <c r="N208" s="1" t="s">
        <v>12951</v>
      </c>
      <c r="O208" s="1" t="s">
        <v>206</v>
      </c>
      <c r="P208" s="1" t="s">
        <v>23433</v>
      </c>
      <c r="Q208" s="1" t="s">
        <v>23500</v>
      </c>
      <c r="R208" s="1" t="s">
        <v>14014</v>
      </c>
      <c r="S208" s="1" t="s">
        <v>206</v>
      </c>
      <c r="T208" s="1"/>
      <c r="U208" s="1"/>
      <c r="V208" s="1" t="s">
        <v>14027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20127</v>
      </c>
      <c r="F209" s="1" t="s">
        <v>20823</v>
      </c>
      <c r="G209" s="1" t="s">
        <v>21499</v>
      </c>
      <c r="H209" s="1" t="s">
        <v>22157</v>
      </c>
      <c r="I209" s="1" t="s">
        <v>9949</v>
      </c>
      <c r="J209" s="1"/>
      <c r="K209" s="1" t="s">
        <v>23432</v>
      </c>
      <c r="L209" s="1" t="s">
        <v>207</v>
      </c>
      <c r="M209" s="1" t="s">
        <v>11489</v>
      </c>
      <c r="N209" s="1" t="s">
        <v>12951</v>
      </c>
      <c r="O209" s="1" t="s">
        <v>207</v>
      </c>
      <c r="P209" s="1" t="s">
        <v>23433</v>
      </c>
      <c r="Q209" s="1" t="s">
        <v>23501</v>
      </c>
      <c r="R209" s="1" t="s">
        <v>14014</v>
      </c>
      <c r="S209" s="1" t="s">
        <v>207</v>
      </c>
      <c r="T209" s="1"/>
      <c r="U209" s="1"/>
      <c r="V209" s="1" t="s">
        <v>14027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20128</v>
      </c>
      <c r="F210" s="1" t="s">
        <v>20824</v>
      </c>
      <c r="G210" s="1" t="s">
        <v>21500</v>
      </c>
      <c r="H210" s="1" t="s">
        <v>22158</v>
      </c>
      <c r="I210" s="1" t="s">
        <v>9950</v>
      </c>
      <c r="J210" s="1"/>
      <c r="K210" s="1" t="s">
        <v>23432</v>
      </c>
      <c r="L210" s="1" t="s">
        <v>208</v>
      </c>
      <c r="M210" s="1" t="s">
        <v>11490</v>
      </c>
      <c r="N210" s="1" t="s">
        <v>12951</v>
      </c>
      <c r="O210" s="1" t="s">
        <v>208</v>
      </c>
      <c r="P210" s="1" t="s">
        <v>23433</v>
      </c>
      <c r="Q210" s="1" t="s">
        <v>23502</v>
      </c>
      <c r="R210" s="1" t="s">
        <v>14014</v>
      </c>
      <c r="S210" s="1" t="s">
        <v>208</v>
      </c>
      <c r="T210" s="1"/>
      <c r="U210" s="1"/>
      <c r="V210" s="1" t="s">
        <v>14027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20129</v>
      </c>
      <c r="F211" s="1" t="s">
        <v>20825</v>
      </c>
      <c r="G211" s="1" t="s">
        <v>21501</v>
      </c>
      <c r="H211" s="1" t="s">
        <v>22159</v>
      </c>
      <c r="I211" s="1" t="s">
        <v>9951</v>
      </c>
      <c r="J211" s="1"/>
      <c r="K211" s="1" t="s">
        <v>23432</v>
      </c>
      <c r="L211" s="1" t="s">
        <v>209</v>
      </c>
      <c r="M211" s="1" t="s">
        <v>11491</v>
      </c>
      <c r="N211" s="1" t="s">
        <v>12951</v>
      </c>
      <c r="O211" s="1" t="s">
        <v>209</v>
      </c>
      <c r="P211" s="1" t="s">
        <v>23434</v>
      </c>
      <c r="Q211" s="1" t="s">
        <v>23434</v>
      </c>
      <c r="R211" s="1" t="s">
        <v>14014</v>
      </c>
      <c r="S211" s="1" t="s">
        <v>209</v>
      </c>
      <c r="T211" s="1"/>
      <c r="U211" s="1" t="s">
        <v>24473</v>
      </c>
      <c r="V211" s="1" t="s">
        <v>14027</v>
      </c>
      <c r="W211" s="1" t="s">
        <v>209</v>
      </c>
      <c r="X211" s="1"/>
      <c r="Y211" t="s">
        <v>24496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20130</v>
      </c>
      <c r="F212" s="1" t="s">
        <v>20826</v>
      </c>
      <c r="G212" s="1" t="s">
        <v>21502</v>
      </c>
      <c r="H212" s="1" t="s">
        <v>22160</v>
      </c>
      <c r="I212" s="1" t="s">
        <v>9952</v>
      </c>
      <c r="J212" s="1"/>
      <c r="K212" s="1" t="s">
        <v>23432</v>
      </c>
      <c r="L212" s="1" t="s">
        <v>210</v>
      </c>
      <c r="M212" s="1" t="s">
        <v>11492</v>
      </c>
      <c r="N212" s="1" t="s">
        <v>12951</v>
      </c>
      <c r="O212" s="1" t="s">
        <v>210</v>
      </c>
      <c r="P212" s="1" t="s">
        <v>23434</v>
      </c>
      <c r="Q212" s="1" t="s">
        <v>23434</v>
      </c>
      <c r="R212" s="1" t="s">
        <v>14014</v>
      </c>
      <c r="S212" s="1" t="s">
        <v>210</v>
      </c>
      <c r="T212" s="1"/>
      <c r="U212" s="1"/>
      <c r="V212" s="1" t="s">
        <v>14027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20131</v>
      </c>
      <c r="F213" s="1" t="s">
        <v>20827</v>
      </c>
      <c r="G213" s="1" t="s">
        <v>21503</v>
      </c>
      <c r="H213" s="1" t="s">
        <v>22161</v>
      </c>
      <c r="I213" s="1" t="s">
        <v>9953</v>
      </c>
      <c r="J213" s="1"/>
      <c r="K213" s="1" t="s">
        <v>23432</v>
      </c>
      <c r="L213" s="1" t="s">
        <v>211</v>
      </c>
      <c r="M213" s="1" t="s">
        <v>11493</v>
      </c>
      <c r="N213" s="1" t="s">
        <v>12951</v>
      </c>
      <c r="O213" s="1" t="s">
        <v>211</v>
      </c>
      <c r="P213" s="1" t="s">
        <v>23434</v>
      </c>
      <c r="Q213" s="1" t="s">
        <v>23434</v>
      </c>
      <c r="R213" s="1" t="s">
        <v>14014</v>
      </c>
      <c r="S213" s="1" t="s">
        <v>211</v>
      </c>
      <c r="T213" s="1"/>
      <c r="U213" s="1"/>
      <c r="V213" s="1" t="s">
        <v>14027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6864</v>
      </c>
      <c r="H214" s="1" t="s">
        <v>8431</v>
      </c>
      <c r="I214" s="1" t="s">
        <v>9954</v>
      </c>
      <c r="J214" s="1"/>
      <c r="K214" s="1" t="s">
        <v>23432</v>
      </c>
      <c r="L214" s="1" t="s">
        <v>212</v>
      </c>
      <c r="M214" s="1" t="s">
        <v>11494</v>
      </c>
      <c r="N214" s="1" t="s">
        <v>12951</v>
      </c>
      <c r="O214" s="1" t="s">
        <v>212</v>
      </c>
      <c r="P214" s="1" t="s">
        <v>23434</v>
      </c>
      <c r="Q214" s="1" t="s">
        <v>23434</v>
      </c>
      <c r="R214" s="1" t="s">
        <v>14014</v>
      </c>
      <c r="S214" s="1" t="s">
        <v>212</v>
      </c>
      <c r="T214" s="1"/>
      <c r="U214" s="1"/>
      <c r="V214" s="1" t="s">
        <v>14027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6865</v>
      </c>
      <c r="H215" s="1" t="s">
        <v>8432</v>
      </c>
      <c r="I215" s="1" t="s">
        <v>9955</v>
      </c>
      <c r="J215" s="1"/>
      <c r="K215" s="1" t="s">
        <v>23432</v>
      </c>
      <c r="L215" s="1" t="s">
        <v>213</v>
      </c>
      <c r="M215" s="1" t="s">
        <v>11495</v>
      </c>
      <c r="N215" s="1" t="s">
        <v>12951</v>
      </c>
      <c r="O215" s="1" t="s">
        <v>213</v>
      </c>
      <c r="P215" s="1" t="s">
        <v>23434</v>
      </c>
      <c r="Q215" s="1" t="s">
        <v>23434</v>
      </c>
      <c r="R215" s="1" t="s">
        <v>14014</v>
      </c>
      <c r="S215" s="1" t="s">
        <v>213</v>
      </c>
      <c r="T215" s="1"/>
      <c r="U215" s="1"/>
      <c r="V215" s="1" t="s">
        <v>14027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6866</v>
      </c>
      <c r="H216" s="1" t="s">
        <v>8433</v>
      </c>
      <c r="I216" s="1" t="s">
        <v>9956</v>
      </c>
      <c r="J216" s="1"/>
      <c r="K216" s="1" t="s">
        <v>23432</v>
      </c>
      <c r="L216" s="1" t="s">
        <v>214</v>
      </c>
      <c r="M216" s="1" t="s">
        <v>11496</v>
      </c>
      <c r="N216" s="1" t="s">
        <v>12951</v>
      </c>
      <c r="O216" s="1" t="s">
        <v>214</v>
      </c>
      <c r="P216" s="1" t="s">
        <v>23434</v>
      </c>
      <c r="Q216" s="1" t="s">
        <v>23434</v>
      </c>
      <c r="R216" s="1" t="s">
        <v>14014</v>
      </c>
      <c r="S216" s="1" t="s">
        <v>214</v>
      </c>
      <c r="T216" s="1"/>
      <c r="U216" s="1"/>
      <c r="V216" s="1" t="s">
        <v>14027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20132</v>
      </c>
      <c r="F217" s="1" t="s">
        <v>20828</v>
      </c>
      <c r="G217" s="1" t="s">
        <v>20132</v>
      </c>
      <c r="H217" s="1" t="s">
        <v>22162</v>
      </c>
      <c r="I217" s="1" t="s">
        <v>9957</v>
      </c>
      <c r="J217" s="1"/>
      <c r="K217" s="1" t="s">
        <v>23432</v>
      </c>
      <c r="L217" s="1" t="s">
        <v>215</v>
      </c>
      <c r="M217" s="1" t="s">
        <v>11497</v>
      </c>
      <c r="N217" s="1" t="s">
        <v>12951</v>
      </c>
      <c r="O217" s="1" t="s">
        <v>215</v>
      </c>
      <c r="P217" s="1" t="s">
        <v>23434</v>
      </c>
      <c r="Q217" s="1" t="s">
        <v>23434</v>
      </c>
      <c r="R217" s="1" t="s">
        <v>14014</v>
      </c>
      <c r="S217" s="1" t="s">
        <v>215</v>
      </c>
      <c r="T217" s="1"/>
      <c r="U217" s="1"/>
      <c r="V217" s="1" t="s">
        <v>14027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20133</v>
      </c>
      <c r="F218" s="1" t="s">
        <v>20829</v>
      </c>
      <c r="G218" s="1" t="s">
        <v>21504</v>
      </c>
      <c r="H218" s="1" t="s">
        <v>22162</v>
      </c>
      <c r="I218" s="1" t="s">
        <v>9958</v>
      </c>
      <c r="J218" s="1"/>
      <c r="K218" s="1" t="s">
        <v>23432</v>
      </c>
      <c r="L218" s="1" t="s">
        <v>216</v>
      </c>
      <c r="M218" s="1" t="s">
        <v>11498</v>
      </c>
      <c r="N218" s="1" t="s">
        <v>12951</v>
      </c>
      <c r="O218" s="1" t="s">
        <v>216</v>
      </c>
      <c r="P218" s="1" t="s">
        <v>23434</v>
      </c>
      <c r="Q218" s="1" t="s">
        <v>23434</v>
      </c>
      <c r="R218" s="1" t="s">
        <v>14014</v>
      </c>
      <c r="S218" s="1" t="s">
        <v>216</v>
      </c>
      <c r="T218" s="1"/>
      <c r="U218" s="1"/>
      <c r="V218" s="1" t="s">
        <v>14027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6868</v>
      </c>
      <c r="H219" s="1" t="s">
        <v>8435</v>
      </c>
      <c r="I219" s="1" t="s">
        <v>9959</v>
      </c>
      <c r="J219" s="1"/>
      <c r="K219" s="1" t="s">
        <v>23432</v>
      </c>
      <c r="L219" s="1" t="s">
        <v>217</v>
      </c>
      <c r="M219" s="1" t="s">
        <v>11499</v>
      </c>
      <c r="N219" s="1" t="s">
        <v>12951</v>
      </c>
      <c r="O219" s="1" t="s">
        <v>217</v>
      </c>
      <c r="P219" s="1" t="s">
        <v>23434</v>
      </c>
      <c r="Q219" s="1" t="s">
        <v>23434</v>
      </c>
      <c r="R219" s="1" t="s">
        <v>14014</v>
      </c>
      <c r="S219" s="1" t="s">
        <v>217</v>
      </c>
      <c r="T219" s="1"/>
      <c r="U219" s="1"/>
      <c r="V219" s="1" t="s">
        <v>14027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20134</v>
      </c>
      <c r="F220" s="1" t="s">
        <v>20830</v>
      </c>
      <c r="G220" s="1" t="s">
        <v>21505</v>
      </c>
      <c r="H220" s="1" t="s">
        <v>22163</v>
      </c>
      <c r="I220" s="1" t="s">
        <v>9960</v>
      </c>
      <c r="J220" s="1"/>
      <c r="K220" s="1" t="s">
        <v>23432</v>
      </c>
      <c r="L220" s="1" t="s">
        <v>218</v>
      </c>
      <c r="M220" s="1" t="s">
        <v>11500</v>
      </c>
      <c r="N220" s="1" t="s">
        <v>12951</v>
      </c>
      <c r="O220" s="1" t="s">
        <v>218</v>
      </c>
      <c r="P220" s="1" t="s">
        <v>23434</v>
      </c>
      <c r="Q220" s="1" t="s">
        <v>23434</v>
      </c>
      <c r="R220" s="1" t="s">
        <v>14014</v>
      </c>
      <c r="S220" s="1" t="s">
        <v>218</v>
      </c>
      <c r="T220" s="1"/>
      <c r="U220" s="1"/>
      <c r="V220" s="1" t="s">
        <v>14027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20135</v>
      </c>
      <c r="F221" s="1" t="s">
        <v>20831</v>
      </c>
      <c r="G221" s="1" t="s">
        <v>21506</v>
      </c>
      <c r="H221" s="1" t="s">
        <v>22164</v>
      </c>
      <c r="I221" s="1" t="s">
        <v>9961</v>
      </c>
      <c r="J221" s="1"/>
      <c r="K221" s="1" t="s">
        <v>23432</v>
      </c>
      <c r="L221" s="1" t="s">
        <v>219</v>
      </c>
      <c r="M221" s="1" t="s">
        <v>11501</v>
      </c>
      <c r="N221" s="1" t="s">
        <v>12951</v>
      </c>
      <c r="O221" s="1" t="s">
        <v>219</v>
      </c>
      <c r="P221" s="1" t="s">
        <v>23434</v>
      </c>
      <c r="Q221" s="1" t="s">
        <v>23434</v>
      </c>
      <c r="R221" s="1" t="s">
        <v>14014</v>
      </c>
      <c r="S221" s="1" t="s">
        <v>219</v>
      </c>
      <c r="T221" s="1"/>
      <c r="U221" s="1"/>
      <c r="V221" s="1" t="s">
        <v>14027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14208</v>
      </c>
      <c r="F222" s="1" t="s">
        <v>15269</v>
      </c>
      <c r="G222" s="1" t="s">
        <v>16299</v>
      </c>
      <c r="H222" s="1" t="s">
        <v>17302</v>
      </c>
      <c r="I222" s="1" t="s">
        <v>9962</v>
      </c>
      <c r="J222" s="1"/>
      <c r="K222" s="1" t="s">
        <v>23432</v>
      </c>
      <c r="L222" s="1" t="s">
        <v>220</v>
      </c>
      <c r="M222" s="1" t="s">
        <v>11502</v>
      </c>
      <c r="N222" s="1" t="s">
        <v>12951</v>
      </c>
      <c r="O222" s="1" t="s">
        <v>220</v>
      </c>
      <c r="P222" s="1" t="s">
        <v>23434</v>
      </c>
      <c r="Q222" s="1" t="s">
        <v>23434</v>
      </c>
      <c r="R222" s="1" t="s">
        <v>14014</v>
      </c>
      <c r="S222" s="1" t="s">
        <v>220</v>
      </c>
      <c r="T222" s="1"/>
      <c r="U222" s="1"/>
      <c r="V222" s="1" t="s">
        <v>14027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8439</v>
      </c>
      <c r="I223" s="1" t="s">
        <v>9963</v>
      </c>
      <c r="J223" s="1"/>
      <c r="K223" s="1" t="s">
        <v>23432</v>
      </c>
      <c r="L223" s="1" t="s">
        <v>221</v>
      </c>
      <c r="M223" s="1" t="s">
        <v>11503</v>
      </c>
      <c r="N223" s="1" t="s">
        <v>12951</v>
      </c>
      <c r="O223" s="1" t="s">
        <v>221</v>
      </c>
      <c r="P223" s="1" t="s">
        <v>23434</v>
      </c>
      <c r="Q223" s="1" t="s">
        <v>23434</v>
      </c>
      <c r="R223" s="1" t="s">
        <v>14014</v>
      </c>
      <c r="S223" s="1" t="s">
        <v>221</v>
      </c>
      <c r="T223" s="1"/>
      <c r="U223" s="1"/>
      <c r="V223" s="1" t="s">
        <v>14027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20136</v>
      </c>
      <c r="F224" s="1" t="s">
        <v>20136</v>
      </c>
      <c r="G224" s="1" t="s">
        <v>21507</v>
      </c>
      <c r="H224" s="1" t="s">
        <v>22133</v>
      </c>
      <c r="I224" s="1" t="s">
        <v>9964</v>
      </c>
      <c r="J224" s="1"/>
      <c r="K224" s="1" t="s">
        <v>23432</v>
      </c>
      <c r="L224" s="1" t="s">
        <v>222</v>
      </c>
      <c r="M224" s="1" t="s">
        <v>11504</v>
      </c>
      <c r="N224" s="1" t="s">
        <v>12951</v>
      </c>
      <c r="O224" s="1" t="s">
        <v>222</v>
      </c>
      <c r="P224" s="1" t="s">
        <v>23435</v>
      </c>
      <c r="Q224" s="1" t="s">
        <v>23503</v>
      </c>
      <c r="R224" s="1" t="s">
        <v>14014</v>
      </c>
      <c r="S224" s="1" t="s">
        <v>222</v>
      </c>
      <c r="T224" s="1" t="s">
        <v>24456</v>
      </c>
      <c r="U224" s="1"/>
      <c r="V224" s="1" t="s">
        <v>14027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20137</v>
      </c>
      <c r="F225" s="1" t="s">
        <v>20832</v>
      </c>
      <c r="G225" s="1" t="s">
        <v>21508</v>
      </c>
      <c r="H225" s="1" t="s">
        <v>22165</v>
      </c>
      <c r="I225" s="1" t="s">
        <v>9965</v>
      </c>
      <c r="J225" s="1"/>
      <c r="K225" s="1" t="s">
        <v>23432</v>
      </c>
      <c r="L225" s="1" t="s">
        <v>223</v>
      </c>
      <c r="M225" s="1" t="s">
        <v>11505</v>
      </c>
      <c r="N225" s="1" t="s">
        <v>12951</v>
      </c>
      <c r="O225" s="1" t="s">
        <v>223</v>
      </c>
      <c r="P225" s="1" t="s">
        <v>23435</v>
      </c>
      <c r="Q225" s="1" t="s">
        <v>23504</v>
      </c>
      <c r="R225" s="1" t="s">
        <v>14014</v>
      </c>
      <c r="S225" s="1" t="s">
        <v>223</v>
      </c>
      <c r="T225" s="1"/>
      <c r="U225" s="1"/>
      <c r="V225" s="1" t="s">
        <v>14027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20138</v>
      </c>
      <c r="F226" s="1" t="s">
        <v>20833</v>
      </c>
      <c r="G226" s="1" t="s">
        <v>21509</v>
      </c>
      <c r="H226" s="1" t="s">
        <v>22166</v>
      </c>
      <c r="I226" s="1" t="s">
        <v>9966</v>
      </c>
      <c r="J226" s="1"/>
      <c r="K226" s="1" t="s">
        <v>23432</v>
      </c>
      <c r="L226" s="1" t="s">
        <v>224</v>
      </c>
      <c r="M226" s="1" t="s">
        <v>11506</v>
      </c>
      <c r="N226" s="1" t="s">
        <v>12951</v>
      </c>
      <c r="O226" s="1" t="s">
        <v>224</v>
      </c>
      <c r="P226" s="1" t="s">
        <v>23435</v>
      </c>
      <c r="Q226" s="1" t="s">
        <v>23505</v>
      </c>
      <c r="R226" s="1" t="s">
        <v>14014</v>
      </c>
      <c r="S226" s="1" t="s">
        <v>224</v>
      </c>
      <c r="T226" s="1"/>
      <c r="U226" s="1"/>
      <c r="V226" s="1" t="s">
        <v>14027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20139</v>
      </c>
      <c r="F227" s="1" t="s">
        <v>20834</v>
      </c>
      <c r="G227" s="1" t="s">
        <v>21510</v>
      </c>
      <c r="H227" s="1" t="s">
        <v>22142</v>
      </c>
      <c r="I227" s="1" t="s">
        <v>9967</v>
      </c>
      <c r="J227" s="1"/>
      <c r="K227" s="1" t="s">
        <v>23432</v>
      </c>
      <c r="L227" s="1" t="s">
        <v>225</v>
      </c>
      <c r="M227" s="1" t="s">
        <v>11507</v>
      </c>
      <c r="N227" s="1" t="s">
        <v>12951</v>
      </c>
      <c r="O227" s="1" t="s">
        <v>225</v>
      </c>
      <c r="P227" s="1" t="s">
        <v>23435</v>
      </c>
      <c r="Q227" s="1" t="s">
        <v>23506</v>
      </c>
      <c r="R227" s="1" t="s">
        <v>14014</v>
      </c>
      <c r="S227" s="1" t="s">
        <v>225</v>
      </c>
      <c r="T227" s="1"/>
      <c r="U227" s="1"/>
      <c r="V227" s="1" t="s">
        <v>14027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14211</v>
      </c>
      <c r="F228" s="1" t="s">
        <v>15271</v>
      </c>
      <c r="G228" s="1" t="s">
        <v>16302</v>
      </c>
      <c r="H228" s="1" t="s">
        <v>17304</v>
      </c>
      <c r="I228" s="1" t="s">
        <v>9968</v>
      </c>
      <c r="J228" s="1"/>
      <c r="K228" s="1" t="s">
        <v>23432</v>
      </c>
      <c r="L228" s="1" t="s">
        <v>226</v>
      </c>
      <c r="M228" s="1" t="s">
        <v>11508</v>
      </c>
      <c r="N228" s="1" t="s">
        <v>12951</v>
      </c>
      <c r="O228" s="1" t="s">
        <v>226</v>
      </c>
      <c r="P228" s="1" t="s">
        <v>23435</v>
      </c>
      <c r="Q228" s="1" t="s">
        <v>23507</v>
      </c>
      <c r="R228" s="1" t="s">
        <v>14014</v>
      </c>
      <c r="S228" s="1" t="s">
        <v>226</v>
      </c>
      <c r="T228" s="1"/>
      <c r="U228" s="1"/>
      <c r="V228" s="1" t="s">
        <v>14027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5221</v>
      </c>
      <c r="G229" s="1" t="s">
        <v>6878</v>
      </c>
      <c r="H229" s="1" t="s">
        <v>8323</v>
      </c>
      <c r="I229" s="1" t="s">
        <v>9969</v>
      </c>
      <c r="J229" s="1"/>
      <c r="K229" s="1" t="s">
        <v>23432</v>
      </c>
      <c r="L229" s="1" t="s">
        <v>227</v>
      </c>
      <c r="M229" s="1" t="s">
        <v>11509</v>
      </c>
      <c r="N229" s="1" t="s">
        <v>12951</v>
      </c>
      <c r="O229" s="1" t="s">
        <v>227</v>
      </c>
      <c r="P229" s="1" t="s">
        <v>23435</v>
      </c>
      <c r="Q229" s="1" t="s">
        <v>23508</v>
      </c>
      <c r="R229" s="1" t="s">
        <v>14014</v>
      </c>
      <c r="S229" s="1" t="s">
        <v>227</v>
      </c>
      <c r="T229" s="1"/>
      <c r="U229" s="1"/>
      <c r="V229" s="1" t="s">
        <v>14027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20140</v>
      </c>
      <c r="F230" s="1" t="s">
        <v>20835</v>
      </c>
      <c r="G230" s="1" t="s">
        <v>21511</v>
      </c>
      <c r="H230" s="1" t="s">
        <v>22167</v>
      </c>
      <c r="I230" s="1" t="s">
        <v>9970</v>
      </c>
      <c r="J230" s="1"/>
      <c r="K230" s="1" t="s">
        <v>23432</v>
      </c>
      <c r="L230" s="1" t="s">
        <v>228</v>
      </c>
      <c r="M230" s="1" t="s">
        <v>11510</v>
      </c>
      <c r="N230" s="1" t="s">
        <v>12951</v>
      </c>
      <c r="O230" s="1" t="s">
        <v>228</v>
      </c>
      <c r="P230" s="1" t="s">
        <v>23435</v>
      </c>
      <c r="Q230" s="1" t="s">
        <v>23509</v>
      </c>
      <c r="R230" s="1" t="s">
        <v>14014</v>
      </c>
      <c r="S230" s="1" t="s">
        <v>228</v>
      </c>
      <c r="T230" s="1"/>
      <c r="U230" s="1"/>
      <c r="V230" s="1" t="s">
        <v>14027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14213</v>
      </c>
      <c r="F231" s="1" t="s">
        <v>15272</v>
      </c>
      <c r="G231" s="1" t="s">
        <v>16304</v>
      </c>
      <c r="H231" s="1" t="s">
        <v>17305</v>
      </c>
      <c r="I231" s="1" t="s">
        <v>9971</v>
      </c>
      <c r="J231" s="1"/>
      <c r="K231" s="1" t="s">
        <v>23432</v>
      </c>
      <c r="L231" s="1" t="s">
        <v>229</v>
      </c>
      <c r="M231" s="1" t="s">
        <v>11511</v>
      </c>
      <c r="N231" s="1" t="s">
        <v>12951</v>
      </c>
      <c r="O231" s="1" t="s">
        <v>229</v>
      </c>
      <c r="P231" s="1" t="s">
        <v>23435</v>
      </c>
      <c r="Q231" s="1" t="s">
        <v>23510</v>
      </c>
      <c r="R231" s="1" t="s">
        <v>14014</v>
      </c>
      <c r="S231" s="1" t="s">
        <v>229</v>
      </c>
      <c r="T231" s="1"/>
      <c r="U231" s="1"/>
      <c r="V231" s="1" t="s">
        <v>14027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20141</v>
      </c>
      <c r="F232" s="1" t="s">
        <v>20836</v>
      </c>
      <c r="G232" s="1" t="s">
        <v>21512</v>
      </c>
      <c r="H232" s="1" t="s">
        <v>22168</v>
      </c>
      <c r="I232" s="1" t="s">
        <v>9972</v>
      </c>
      <c r="J232" s="1"/>
      <c r="K232" s="1" t="s">
        <v>23432</v>
      </c>
      <c r="L232" s="1" t="s">
        <v>230</v>
      </c>
      <c r="M232" s="1" t="s">
        <v>11512</v>
      </c>
      <c r="N232" s="1" t="s">
        <v>12951</v>
      </c>
      <c r="O232" s="1" t="s">
        <v>230</v>
      </c>
      <c r="P232" s="1" t="s">
        <v>23435</v>
      </c>
      <c r="Q232" s="1" t="s">
        <v>23511</v>
      </c>
      <c r="R232" s="1" t="s">
        <v>14014</v>
      </c>
      <c r="S232" s="1" t="s">
        <v>230</v>
      </c>
      <c r="T232" s="1"/>
      <c r="U232" s="1"/>
      <c r="V232" s="1" t="s">
        <v>14027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14215</v>
      </c>
      <c r="F233" s="1" t="s">
        <v>15274</v>
      </c>
      <c r="G233" s="1" t="s">
        <v>16306</v>
      </c>
      <c r="H233" s="1" t="s">
        <v>17307</v>
      </c>
      <c r="I233" s="1" t="s">
        <v>9973</v>
      </c>
      <c r="J233" s="1"/>
      <c r="K233" s="1" t="s">
        <v>23432</v>
      </c>
      <c r="L233" s="1" t="s">
        <v>231</v>
      </c>
      <c r="M233" s="1" t="s">
        <v>11513</v>
      </c>
      <c r="N233" s="1" t="s">
        <v>12951</v>
      </c>
      <c r="O233" s="1" t="s">
        <v>231</v>
      </c>
      <c r="P233" s="1" t="s">
        <v>23435</v>
      </c>
      <c r="Q233" s="1" t="s">
        <v>23512</v>
      </c>
      <c r="R233" s="1" t="s">
        <v>14014</v>
      </c>
      <c r="S233" s="1" t="s">
        <v>231</v>
      </c>
      <c r="T233" s="1"/>
      <c r="U233" s="1"/>
      <c r="V233" s="1" t="s">
        <v>14027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20142</v>
      </c>
      <c r="F234" s="1" t="s">
        <v>20142</v>
      </c>
      <c r="G234" s="1" t="s">
        <v>21513</v>
      </c>
      <c r="H234" s="1" t="s">
        <v>22169</v>
      </c>
      <c r="I234" s="1" t="s">
        <v>9974</v>
      </c>
      <c r="J234" s="1"/>
      <c r="K234" s="1" t="s">
        <v>23432</v>
      </c>
      <c r="L234" s="1" t="s">
        <v>232</v>
      </c>
      <c r="M234" s="1" t="s">
        <v>11514</v>
      </c>
      <c r="N234" s="1" t="s">
        <v>12951</v>
      </c>
      <c r="O234" s="1" t="s">
        <v>232</v>
      </c>
      <c r="P234" s="1" t="s">
        <v>23435</v>
      </c>
      <c r="Q234" s="1" t="s">
        <v>23513</v>
      </c>
      <c r="R234" s="1" t="s">
        <v>14014</v>
      </c>
      <c r="S234" s="1" t="s">
        <v>232</v>
      </c>
      <c r="T234" s="1"/>
      <c r="U234" s="1"/>
      <c r="V234" s="1" t="s">
        <v>14027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20143</v>
      </c>
      <c r="F235" s="1" t="s">
        <v>20837</v>
      </c>
      <c r="G235" s="1" t="s">
        <v>21514</v>
      </c>
      <c r="H235" s="1" t="s">
        <v>22170</v>
      </c>
      <c r="I235" s="1" t="s">
        <v>9975</v>
      </c>
      <c r="J235" s="1"/>
      <c r="K235" s="1" t="s">
        <v>23432</v>
      </c>
      <c r="L235" s="1" t="s">
        <v>233</v>
      </c>
      <c r="M235" s="1" t="s">
        <v>11515</v>
      </c>
      <c r="N235" s="1" t="s">
        <v>12951</v>
      </c>
      <c r="O235" s="1" t="s">
        <v>233</v>
      </c>
      <c r="P235" s="1" t="s">
        <v>23435</v>
      </c>
      <c r="Q235" s="1" t="s">
        <v>23514</v>
      </c>
      <c r="R235" s="1" t="s">
        <v>14014</v>
      </c>
      <c r="S235" s="1" t="s">
        <v>233</v>
      </c>
      <c r="T235" s="1"/>
      <c r="U235" s="1"/>
      <c r="V235" s="1" t="s">
        <v>14027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6885</v>
      </c>
      <c r="H236" s="1" t="s">
        <v>8449</v>
      </c>
      <c r="I236" s="1" t="s">
        <v>9976</v>
      </c>
      <c r="J236" s="1"/>
      <c r="K236" s="1" t="s">
        <v>23432</v>
      </c>
      <c r="L236" s="1" t="s">
        <v>234</v>
      </c>
      <c r="M236" s="1" t="s">
        <v>11516</v>
      </c>
      <c r="N236" s="1" t="s">
        <v>12951</v>
      </c>
      <c r="O236" s="1" t="s">
        <v>234</v>
      </c>
      <c r="P236" s="1" t="s">
        <v>23435</v>
      </c>
      <c r="Q236" s="1" t="s">
        <v>23515</v>
      </c>
      <c r="R236" s="1" t="s">
        <v>14014</v>
      </c>
      <c r="S236" s="1" t="s">
        <v>234</v>
      </c>
      <c r="T236" s="1"/>
      <c r="U236" s="1"/>
      <c r="V236" s="1" t="s">
        <v>14027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20144</v>
      </c>
      <c r="F237" s="1" t="s">
        <v>20838</v>
      </c>
      <c r="G237" s="1" t="s">
        <v>21515</v>
      </c>
      <c r="H237" s="1" t="s">
        <v>22171</v>
      </c>
      <c r="I237" s="1" t="s">
        <v>9977</v>
      </c>
      <c r="J237" s="1"/>
      <c r="K237" s="1" t="s">
        <v>23432</v>
      </c>
      <c r="L237" s="1" t="s">
        <v>235</v>
      </c>
      <c r="M237" s="1" t="s">
        <v>11517</v>
      </c>
      <c r="N237" s="1" t="s">
        <v>12951</v>
      </c>
      <c r="O237" s="1" t="s">
        <v>235</v>
      </c>
      <c r="P237" s="1" t="s">
        <v>23435</v>
      </c>
      <c r="Q237" s="1" t="s">
        <v>23516</v>
      </c>
      <c r="R237" s="1" t="s">
        <v>14014</v>
      </c>
      <c r="S237" s="1" t="s">
        <v>235</v>
      </c>
      <c r="T237" s="1"/>
      <c r="U237" s="1"/>
      <c r="V237" s="1" t="s">
        <v>14027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20145</v>
      </c>
      <c r="F238" s="1" t="s">
        <v>20839</v>
      </c>
      <c r="G238" s="1" t="s">
        <v>21516</v>
      </c>
      <c r="H238" s="1" t="s">
        <v>22125</v>
      </c>
      <c r="I238" s="1" t="s">
        <v>9978</v>
      </c>
      <c r="J238" s="1"/>
      <c r="K238" s="1" t="s">
        <v>23432</v>
      </c>
      <c r="L238" s="1" t="s">
        <v>236</v>
      </c>
      <c r="M238" s="1" t="s">
        <v>11518</v>
      </c>
      <c r="N238" s="1" t="s">
        <v>12951</v>
      </c>
      <c r="O238" s="1" t="s">
        <v>236</v>
      </c>
      <c r="P238" s="1" t="s">
        <v>23435</v>
      </c>
      <c r="Q238" s="1" t="s">
        <v>23517</v>
      </c>
      <c r="R238" s="1" t="s">
        <v>14014</v>
      </c>
      <c r="S238" s="1" t="s">
        <v>236</v>
      </c>
      <c r="T238" s="1"/>
      <c r="U238" s="1"/>
      <c r="V238" s="1" t="s">
        <v>14027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14219</v>
      </c>
      <c r="F239" s="1" t="s">
        <v>15278</v>
      </c>
      <c r="G239" s="1" t="s">
        <v>16310</v>
      </c>
      <c r="H239" s="1" t="s">
        <v>17310</v>
      </c>
      <c r="I239" s="1" t="s">
        <v>9979</v>
      </c>
      <c r="J239" s="1"/>
      <c r="K239" s="1" t="s">
        <v>23432</v>
      </c>
      <c r="L239" s="1" t="s">
        <v>237</v>
      </c>
      <c r="M239" s="1" t="s">
        <v>11519</v>
      </c>
      <c r="N239" s="1" t="s">
        <v>12951</v>
      </c>
      <c r="O239" s="1" t="s">
        <v>237</v>
      </c>
      <c r="P239" s="1" t="s">
        <v>23435</v>
      </c>
      <c r="Q239" s="1" t="s">
        <v>23518</v>
      </c>
      <c r="R239" s="1" t="s">
        <v>14014</v>
      </c>
      <c r="S239" s="1" t="s">
        <v>237</v>
      </c>
      <c r="T239" s="1"/>
      <c r="U239" s="1"/>
      <c r="V239" s="1" t="s">
        <v>14027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20146</v>
      </c>
      <c r="F240" s="1" t="s">
        <v>20840</v>
      </c>
      <c r="G240" s="1" t="s">
        <v>21517</v>
      </c>
      <c r="H240" s="1" t="s">
        <v>22172</v>
      </c>
      <c r="I240" s="1" t="s">
        <v>9980</v>
      </c>
      <c r="J240" s="1"/>
      <c r="K240" s="1" t="s">
        <v>23432</v>
      </c>
      <c r="L240" s="1" t="s">
        <v>238</v>
      </c>
      <c r="M240" s="1" t="s">
        <v>11520</v>
      </c>
      <c r="N240" s="1" t="s">
        <v>12951</v>
      </c>
      <c r="O240" s="1" t="s">
        <v>238</v>
      </c>
      <c r="P240" s="1" t="s">
        <v>23435</v>
      </c>
      <c r="Q240" s="1" t="s">
        <v>23519</v>
      </c>
      <c r="R240" s="1" t="s">
        <v>14014</v>
      </c>
      <c r="S240" s="1" t="s">
        <v>238</v>
      </c>
      <c r="T240" s="1"/>
      <c r="U240" s="1"/>
      <c r="V240" s="1" t="s">
        <v>14027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14221</v>
      </c>
      <c r="F241" s="1" t="s">
        <v>15280</v>
      </c>
      <c r="G241" s="1" t="s">
        <v>16312</v>
      </c>
      <c r="H241" s="1" t="s">
        <v>17312</v>
      </c>
      <c r="I241" s="1" t="s">
        <v>9981</v>
      </c>
      <c r="J241" s="1"/>
      <c r="K241" s="1" t="s">
        <v>23432</v>
      </c>
      <c r="L241" s="1" t="s">
        <v>239</v>
      </c>
      <c r="M241" s="1" t="s">
        <v>11521</v>
      </c>
      <c r="N241" s="1" t="s">
        <v>12951</v>
      </c>
      <c r="O241" s="1" t="s">
        <v>239</v>
      </c>
      <c r="P241" s="1" t="s">
        <v>23435</v>
      </c>
      <c r="Q241" s="1" t="s">
        <v>23520</v>
      </c>
      <c r="R241" s="1" t="s">
        <v>14014</v>
      </c>
      <c r="S241" s="1" t="s">
        <v>239</v>
      </c>
      <c r="T241" s="1"/>
      <c r="U241" s="1"/>
      <c r="V241" s="1" t="s">
        <v>14027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14222</v>
      </c>
      <c r="F242" s="1" t="s">
        <v>15281</v>
      </c>
      <c r="G242" s="1" t="s">
        <v>16313</v>
      </c>
      <c r="H242" s="1" t="s">
        <v>17313</v>
      </c>
      <c r="I242" s="1" t="s">
        <v>9982</v>
      </c>
      <c r="J242" s="1"/>
      <c r="K242" s="1" t="s">
        <v>23432</v>
      </c>
      <c r="L242" s="1" t="s">
        <v>240</v>
      </c>
      <c r="M242" s="1" t="s">
        <v>11522</v>
      </c>
      <c r="N242" s="1" t="s">
        <v>12951</v>
      </c>
      <c r="O242" s="1" t="s">
        <v>240</v>
      </c>
      <c r="P242" s="1" t="s">
        <v>23435</v>
      </c>
      <c r="Q242" s="1" t="s">
        <v>23521</v>
      </c>
      <c r="R242" s="1" t="s">
        <v>14014</v>
      </c>
      <c r="S242" s="1" t="s">
        <v>240</v>
      </c>
      <c r="T242" s="1"/>
      <c r="U242" s="1"/>
      <c r="V242" s="1" t="s">
        <v>14027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20147</v>
      </c>
      <c r="F243" s="1" t="s">
        <v>20841</v>
      </c>
      <c r="G243" s="1" t="s">
        <v>21518</v>
      </c>
      <c r="H243" s="1" t="s">
        <v>22173</v>
      </c>
      <c r="I243" s="1" t="s">
        <v>9983</v>
      </c>
      <c r="J243" s="1"/>
      <c r="K243" s="1" t="s">
        <v>23432</v>
      </c>
      <c r="L243" s="1" t="s">
        <v>241</v>
      </c>
      <c r="M243" s="1" t="s">
        <v>11523</v>
      </c>
      <c r="N243" s="1" t="s">
        <v>12951</v>
      </c>
      <c r="O243" s="1" t="s">
        <v>241</v>
      </c>
      <c r="P243" s="1" t="s">
        <v>23435</v>
      </c>
      <c r="Q243" s="1" t="s">
        <v>23522</v>
      </c>
      <c r="R243" s="1" t="s">
        <v>14014</v>
      </c>
      <c r="S243" s="1" t="s">
        <v>241</v>
      </c>
      <c r="T243" s="1"/>
      <c r="U243" s="1"/>
      <c r="V243" s="1" t="s">
        <v>14027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20148</v>
      </c>
      <c r="F244" s="1" t="s">
        <v>20842</v>
      </c>
      <c r="G244" s="1" t="s">
        <v>21519</v>
      </c>
      <c r="H244" s="1" t="s">
        <v>22174</v>
      </c>
      <c r="I244" s="1" t="s">
        <v>9984</v>
      </c>
      <c r="J244" s="1"/>
      <c r="K244" s="1" t="s">
        <v>23432</v>
      </c>
      <c r="L244" s="1" t="s">
        <v>242</v>
      </c>
      <c r="M244" s="1" t="s">
        <v>11524</v>
      </c>
      <c r="N244" s="1" t="s">
        <v>12951</v>
      </c>
      <c r="O244" s="1" t="s">
        <v>242</v>
      </c>
      <c r="P244" s="1" t="s">
        <v>23435</v>
      </c>
      <c r="Q244" s="1" t="s">
        <v>23523</v>
      </c>
      <c r="R244" s="1" t="s">
        <v>14014</v>
      </c>
      <c r="S244" s="1" t="s">
        <v>242</v>
      </c>
      <c r="T244" s="1"/>
      <c r="U244" s="1"/>
      <c r="V244" s="1" t="s">
        <v>14027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20149</v>
      </c>
      <c r="F245" s="1" t="s">
        <v>20843</v>
      </c>
      <c r="G245" s="1" t="s">
        <v>21520</v>
      </c>
      <c r="H245" s="1" t="s">
        <v>22175</v>
      </c>
      <c r="I245" s="1" t="s">
        <v>9985</v>
      </c>
      <c r="J245" s="1"/>
      <c r="K245" s="1" t="s">
        <v>23432</v>
      </c>
      <c r="L245" s="1" t="s">
        <v>243</v>
      </c>
      <c r="M245" s="1" t="s">
        <v>11525</v>
      </c>
      <c r="N245" s="1" t="s">
        <v>12951</v>
      </c>
      <c r="O245" s="1" t="s">
        <v>243</v>
      </c>
      <c r="P245" s="1" t="s">
        <v>23435</v>
      </c>
      <c r="Q245" s="1" t="s">
        <v>23524</v>
      </c>
      <c r="R245" s="1" t="s">
        <v>14014</v>
      </c>
      <c r="S245" s="1" t="s">
        <v>243</v>
      </c>
      <c r="T245" s="1"/>
      <c r="U245" s="1"/>
      <c r="V245" s="1" t="s">
        <v>14027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6895</v>
      </c>
      <c r="H246" s="1" t="s">
        <v>8458</v>
      </c>
      <c r="I246" s="1" t="s">
        <v>9986</v>
      </c>
      <c r="J246" s="1"/>
      <c r="K246" s="1" t="s">
        <v>23432</v>
      </c>
      <c r="L246" s="1" t="s">
        <v>244</v>
      </c>
      <c r="M246" s="1" t="s">
        <v>11526</v>
      </c>
      <c r="N246" s="1" t="s">
        <v>12951</v>
      </c>
      <c r="O246" s="1" t="s">
        <v>244</v>
      </c>
      <c r="P246" s="1" t="s">
        <v>23435</v>
      </c>
      <c r="Q246" s="1" t="s">
        <v>23525</v>
      </c>
      <c r="R246" s="1" t="s">
        <v>14014</v>
      </c>
      <c r="S246" s="1" t="s">
        <v>244</v>
      </c>
      <c r="T246" s="1"/>
      <c r="U246" s="1"/>
      <c r="V246" s="1" t="s">
        <v>14027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20150</v>
      </c>
      <c r="F247" s="1" t="s">
        <v>20844</v>
      </c>
      <c r="G247" s="1" t="s">
        <v>21521</v>
      </c>
      <c r="H247" s="1" t="s">
        <v>22176</v>
      </c>
      <c r="I247" s="1" t="s">
        <v>9987</v>
      </c>
      <c r="J247" s="1"/>
      <c r="K247" s="1" t="s">
        <v>23432</v>
      </c>
      <c r="L247" s="1" t="s">
        <v>245</v>
      </c>
      <c r="M247" s="1" t="s">
        <v>11527</v>
      </c>
      <c r="N247" s="1" t="s">
        <v>12951</v>
      </c>
      <c r="O247" s="1" t="s">
        <v>245</v>
      </c>
      <c r="P247" s="1" t="s">
        <v>23435</v>
      </c>
      <c r="Q247" s="1" t="s">
        <v>23526</v>
      </c>
      <c r="R247" s="1" t="s">
        <v>14014</v>
      </c>
      <c r="S247" s="1" t="s">
        <v>245</v>
      </c>
      <c r="T247" s="1"/>
      <c r="U247" s="1"/>
      <c r="V247" s="1" t="s">
        <v>14027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20151</v>
      </c>
      <c r="F248" s="1" t="s">
        <v>20845</v>
      </c>
      <c r="G248" s="1" t="s">
        <v>21522</v>
      </c>
      <c r="H248" s="1" t="s">
        <v>22177</v>
      </c>
      <c r="I248" s="1" t="s">
        <v>9988</v>
      </c>
      <c r="J248" s="1"/>
      <c r="K248" s="1" t="s">
        <v>23432</v>
      </c>
      <c r="L248" s="1" t="s">
        <v>246</v>
      </c>
      <c r="M248" s="1" t="s">
        <v>11528</v>
      </c>
      <c r="N248" s="1" t="s">
        <v>12951</v>
      </c>
      <c r="O248" s="1" t="s">
        <v>246</v>
      </c>
      <c r="P248" s="1" t="s">
        <v>23435</v>
      </c>
      <c r="Q248" s="1" t="s">
        <v>23527</v>
      </c>
      <c r="R248" s="1" t="s">
        <v>14014</v>
      </c>
      <c r="S248" s="1" t="s">
        <v>246</v>
      </c>
      <c r="T248" s="1"/>
      <c r="U248" s="1"/>
      <c r="V248" s="1" t="s">
        <v>14027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20152</v>
      </c>
      <c r="F249" s="1" t="s">
        <v>20846</v>
      </c>
      <c r="G249" s="1" t="s">
        <v>21523</v>
      </c>
      <c r="H249" s="1" t="s">
        <v>22127</v>
      </c>
      <c r="I249" s="1" t="s">
        <v>9989</v>
      </c>
      <c r="J249" s="1"/>
      <c r="K249" s="1" t="s">
        <v>23432</v>
      </c>
      <c r="L249" s="1" t="s">
        <v>247</v>
      </c>
      <c r="M249" s="1" t="s">
        <v>11529</v>
      </c>
      <c r="N249" s="1" t="s">
        <v>12951</v>
      </c>
      <c r="O249" s="1" t="s">
        <v>247</v>
      </c>
      <c r="P249" s="1" t="s">
        <v>23435</v>
      </c>
      <c r="Q249" s="1" t="s">
        <v>23528</v>
      </c>
      <c r="R249" s="1" t="s">
        <v>14014</v>
      </c>
      <c r="S249" s="1" t="s">
        <v>247</v>
      </c>
      <c r="T249" s="1"/>
      <c r="U249" s="1"/>
      <c r="V249" s="1" t="s">
        <v>14027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6899</v>
      </c>
      <c r="H250" s="1" t="s">
        <v>8461</v>
      </c>
      <c r="I250" s="1" t="s">
        <v>9990</v>
      </c>
      <c r="J250" s="1"/>
      <c r="K250" s="1" t="s">
        <v>23432</v>
      </c>
      <c r="L250" s="1" t="s">
        <v>248</v>
      </c>
      <c r="M250" s="1" t="s">
        <v>11530</v>
      </c>
      <c r="N250" s="1" t="s">
        <v>12951</v>
      </c>
      <c r="O250" s="1" t="s">
        <v>248</v>
      </c>
      <c r="P250" s="1" t="s">
        <v>23435</v>
      </c>
      <c r="Q250" s="1" t="s">
        <v>23529</v>
      </c>
      <c r="R250" s="1" t="s">
        <v>14014</v>
      </c>
      <c r="S250" s="1" t="s">
        <v>248</v>
      </c>
      <c r="T250" s="1"/>
      <c r="U250" s="1"/>
      <c r="V250" s="1" t="s">
        <v>14027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6900</v>
      </c>
      <c r="H251" s="1" t="s">
        <v>8462</v>
      </c>
      <c r="I251" s="1" t="s">
        <v>9991</v>
      </c>
      <c r="J251" s="1"/>
      <c r="K251" s="1" t="s">
        <v>23432</v>
      </c>
      <c r="L251" s="1" t="s">
        <v>249</v>
      </c>
      <c r="M251" s="1" t="s">
        <v>11531</v>
      </c>
      <c r="N251" s="1" t="s">
        <v>12951</v>
      </c>
      <c r="O251" s="1" t="s">
        <v>249</v>
      </c>
      <c r="P251" s="1" t="s">
        <v>23435</v>
      </c>
      <c r="Q251" s="1" t="s">
        <v>23530</v>
      </c>
      <c r="R251" s="1" t="s">
        <v>14014</v>
      </c>
      <c r="S251" s="1" t="s">
        <v>249</v>
      </c>
      <c r="T251" s="1"/>
      <c r="U251" s="1"/>
      <c r="V251" s="1" t="s">
        <v>14027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14229</v>
      </c>
      <c r="F252" s="1" t="s">
        <v>15288</v>
      </c>
      <c r="G252" s="1" t="s">
        <v>16320</v>
      </c>
      <c r="H252" s="1" t="s">
        <v>17319</v>
      </c>
      <c r="I252" s="1" t="s">
        <v>9992</v>
      </c>
      <c r="J252" s="1"/>
      <c r="K252" s="1" t="s">
        <v>23432</v>
      </c>
      <c r="L252" s="1" t="s">
        <v>250</v>
      </c>
      <c r="M252" s="1" t="s">
        <v>11532</v>
      </c>
      <c r="N252" s="1" t="s">
        <v>12951</v>
      </c>
      <c r="O252" s="1" t="s">
        <v>250</v>
      </c>
      <c r="P252" s="1" t="s">
        <v>23435</v>
      </c>
      <c r="Q252" s="1" t="s">
        <v>23531</v>
      </c>
      <c r="R252" s="1" t="s">
        <v>14014</v>
      </c>
      <c r="S252" s="1" t="s">
        <v>250</v>
      </c>
      <c r="T252" s="1"/>
      <c r="U252" s="1"/>
      <c r="V252" s="1" t="s">
        <v>14027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20153</v>
      </c>
      <c r="F253" s="1" t="s">
        <v>20847</v>
      </c>
      <c r="G253" s="1" t="s">
        <v>21524</v>
      </c>
      <c r="H253" s="1" t="s">
        <v>22178</v>
      </c>
      <c r="I253" s="1" t="s">
        <v>9993</v>
      </c>
      <c r="J253" s="1"/>
      <c r="K253" s="1" t="s">
        <v>23432</v>
      </c>
      <c r="L253" s="1" t="s">
        <v>251</v>
      </c>
      <c r="M253" s="1" t="s">
        <v>11533</v>
      </c>
      <c r="N253" s="1" t="s">
        <v>12951</v>
      </c>
      <c r="O253" s="1" t="s">
        <v>251</v>
      </c>
      <c r="P253" s="1" t="s">
        <v>23435</v>
      </c>
      <c r="Q253" s="1" t="s">
        <v>23532</v>
      </c>
      <c r="R253" s="1" t="s">
        <v>14014</v>
      </c>
      <c r="S253" s="1" t="s">
        <v>251</v>
      </c>
      <c r="T253" s="1"/>
      <c r="U253" s="1"/>
      <c r="V253" s="1" t="s">
        <v>14027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20154</v>
      </c>
      <c r="F254" s="1" t="s">
        <v>20848</v>
      </c>
      <c r="G254" s="1" t="s">
        <v>21525</v>
      </c>
      <c r="H254" s="1" t="s">
        <v>22128</v>
      </c>
      <c r="I254" s="1" t="s">
        <v>9994</v>
      </c>
      <c r="J254" s="1"/>
      <c r="K254" s="1" t="s">
        <v>23432</v>
      </c>
      <c r="L254" s="1" t="s">
        <v>252</v>
      </c>
      <c r="M254" s="1" t="s">
        <v>11534</v>
      </c>
      <c r="N254" s="1" t="s">
        <v>12951</v>
      </c>
      <c r="O254" s="1" t="s">
        <v>252</v>
      </c>
      <c r="P254" s="1" t="s">
        <v>23435</v>
      </c>
      <c r="Q254" s="1" t="s">
        <v>23533</v>
      </c>
      <c r="R254" s="1" t="s">
        <v>14014</v>
      </c>
      <c r="S254" s="1" t="s">
        <v>252</v>
      </c>
      <c r="T254" s="1"/>
      <c r="U254" s="1"/>
      <c r="V254" s="1" t="s">
        <v>14027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20155</v>
      </c>
      <c r="F255" s="1" t="s">
        <v>20155</v>
      </c>
      <c r="G255" s="1" t="s">
        <v>21526</v>
      </c>
      <c r="H255" s="1" t="s">
        <v>22179</v>
      </c>
      <c r="I255" s="1" t="s">
        <v>9995</v>
      </c>
      <c r="J255" s="1"/>
      <c r="K255" s="1" t="s">
        <v>23432</v>
      </c>
      <c r="L255" s="1" t="s">
        <v>253</v>
      </c>
      <c r="M255" s="1" t="s">
        <v>11535</v>
      </c>
      <c r="N255" s="1" t="s">
        <v>12951</v>
      </c>
      <c r="O255" s="1" t="s">
        <v>253</v>
      </c>
      <c r="P255" s="1" t="s">
        <v>23435</v>
      </c>
      <c r="Q255" s="1" t="s">
        <v>23534</v>
      </c>
      <c r="R255" s="1" t="s">
        <v>14014</v>
      </c>
      <c r="S255" s="1" t="s">
        <v>253</v>
      </c>
      <c r="T255" s="1"/>
      <c r="U255" s="1"/>
      <c r="V255" s="1" t="s">
        <v>14027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20156</v>
      </c>
      <c r="F256" s="1" t="s">
        <v>20849</v>
      </c>
      <c r="G256" s="1" t="s">
        <v>21527</v>
      </c>
      <c r="H256" s="1" t="s">
        <v>22180</v>
      </c>
      <c r="I256" s="1" t="s">
        <v>9996</v>
      </c>
      <c r="J256" s="1"/>
      <c r="K256" s="1" t="s">
        <v>23432</v>
      </c>
      <c r="L256" s="1" t="s">
        <v>254</v>
      </c>
      <c r="M256" s="1" t="s">
        <v>11536</v>
      </c>
      <c r="N256" s="1" t="s">
        <v>12951</v>
      </c>
      <c r="O256" s="1" t="s">
        <v>254</v>
      </c>
      <c r="P256" s="1" t="s">
        <v>23435</v>
      </c>
      <c r="Q256" s="1" t="s">
        <v>23535</v>
      </c>
      <c r="R256" s="1" t="s">
        <v>14014</v>
      </c>
      <c r="S256" s="1" t="s">
        <v>254</v>
      </c>
      <c r="T256" s="1"/>
      <c r="U256" s="1"/>
      <c r="V256" s="1" t="s">
        <v>14027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20157</v>
      </c>
      <c r="F257" s="1" t="s">
        <v>20850</v>
      </c>
      <c r="G257" s="1" t="s">
        <v>21528</v>
      </c>
      <c r="H257" s="1" t="s">
        <v>22181</v>
      </c>
      <c r="I257" s="1" t="s">
        <v>9997</v>
      </c>
      <c r="J257" s="1"/>
      <c r="K257" s="1" t="s">
        <v>23432</v>
      </c>
      <c r="L257" s="1" t="s">
        <v>255</v>
      </c>
      <c r="M257" s="1" t="s">
        <v>11537</v>
      </c>
      <c r="N257" s="1" t="s">
        <v>12951</v>
      </c>
      <c r="O257" s="1" t="s">
        <v>255</v>
      </c>
      <c r="P257" s="1" t="s">
        <v>23435</v>
      </c>
      <c r="Q257" s="1" t="s">
        <v>23536</v>
      </c>
      <c r="R257" s="1" t="s">
        <v>14014</v>
      </c>
      <c r="S257" s="1" t="s">
        <v>255</v>
      </c>
      <c r="T257" s="1"/>
      <c r="U257" s="1"/>
      <c r="V257" s="1" t="s">
        <v>14027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6907</v>
      </c>
      <c r="H258" s="1" t="s">
        <v>8468</v>
      </c>
      <c r="I258" s="1" t="s">
        <v>9998</v>
      </c>
      <c r="J258" s="1"/>
      <c r="K258" s="1" t="s">
        <v>23432</v>
      </c>
      <c r="L258" s="1" t="s">
        <v>256</v>
      </c>
      <c r="M258" s="1" t="s">
        <v>11538</v>
      </c>
      <c r="N258" s="1" t="s">
        <v>12951</v>
      </c>
      <c r="O258" s="1" t="s">
        <v>256</v>
      </c>
      <c r="P258" s="1" t="s">
        <v>23435</v>
      </c>
      <c r="Q258" s="1" t="s">
        <v>23537</v>
      </c>
      <c r="R258" s="1" t="s">
        <v>14014</v>
      </c>
      <c r="S258" s="1" t="s">
        <v>256</v>
      </c>
      <c r="T258" s="1"/>
      <c r="U258" s="1"/>
      <c r="V258" s="1" t="s">
        <v>14027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20158</v>
      </c>
      <c r="F259" s="1" t="s">
        <v>20851</v>
      </c>
      <c r="G259" s="1" t="s">
        <v>21529</v>
      </c>
      <c r="H259" s="1" t="s">
        <v>22182</v>
      </c>
      <c r="I259" s="1" t="s">
        <v>9999</v>
      </c>
      <c r="J259" s="1"/>
      <c r="K259" s="1" t="s">
        <v>23432</v>
      </c>
      <c r="L259" s="1" t="s">
        <v>257</v>
      </c>
      <c r="M259" s="1" t="s">
        <v>11539</v>
      </c>
      <c r="N259" s="1" t="s">
        <v>12951</v>
      </c>
      <c r="O259" s="1" t="s">
        <v>257</v>
      </c>
      <c r="P259" s="1" t="s">
        <v>23436</v>
      </c>
      <c r="Q259" s="1" t="s">
        <v>23436</v>
      </c>
      <c r="R259" s="1" t="s">
        <v>14014</v>
      </c>
      <c r="S259" s="1" t="s">
        <v>257</v>
      </c>
      <c r="T259" s="1"/>
      <c r="U259" s="1" t="s">
        <v>24474</v>
      </c>
      <c r="V259" s="1" t="s">
        <v>14027</v>
      </c>
      <c r="W259" s="1" t="s">
        <v>257</v>
      </c>
      <c r="X259" s="1" t="s">
        <v>24489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14233</v>
      </c>
      <c r="F260" s="1" t="s">
        <v>15291</v>
      </c>
      <c r="G260" s="1" t="s">
        <v>16324</v>
      </c>
      <c r="H260" s="1" t="s">
        <v>17227</v>
      </c>
      <c r="I260" s="1" t="s">
        <v>10000</v>
      </c>
      <c r="J260" s="1"/>
      <c r="K260" s="1" t="s">
        <v>23432</v>
      </c>
      <c r="L260" s="1" t="s">
        <v>258</v>
      </c>
      <c r="M260" s="1" t="s">
        <v>11540</v>
      </c>
      <c r="N260" s="1" t="s">
        <v>12951</v>
      </c>
      <c r="O260" s="1" t="s">
        <v>258</v>
      </c>
      <c r="P260" s="1" t="s">
        <v>23436</v>
      </c>
      <c r="Q260" s="1" t="s">
        <v>23436</v>
      </c>
      <c r="R260" s="1" t="s">
        <v>14014</v>
      </c>
      <c r="S260" s="1" t="s">
        <v>258</v>
      </c>
      <c r="T260" s="1"/>
      <c r="U260" s="1"/>
      <c r="V260" s="1" t="s">
        <v>14027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6910</v>
      </c>
      <c r="H261" s="1" t="s">
        <v>8343</v>
      </c>
      <c r="I261" s="1" t="s">
        <v>10001</v>
      </c>
      <c r="J261" s="1"/>
      <c r="K261" s="1" t="s">
        <v>23432</v>
      </c>
      <c r="L261" s="1" t="s">
        <v>259</v>
      </c>
      <c r="M261" s="1" t="s">
        <v>11541</v>
      </c>
      <c r="N261" s="1" t="s">
        <v>12951</v>
      </c>
      <c r="O261" s="1" t="s">
        <v>259</v>
      </c>
      <c r="P261" s="1" t="s">
        <v>23436</v>
      </c>
      <c r="Q261" s="1" t="s">
        <v>23436</v>
      </c>
      <c r="R261" s="1" t="s">
        <v>14014</v>
      </c>
      <c r="S261" s="1" t="s">
        <v>259</v>
      </c>
      <c r="T261" s="1"/>
      <c r="U261" s="1"/>
      <c r="V261" s="1" t="s">
        <v>14027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6911</v>
      </c>
      <c r="H262" s="1" t="s">
        <v>8470</v>
      </c>
      <c r="I262" s="1" t="s">
        <v>10002</v>
      </c>
      <c r="J262" s="1"/>
      <c r="K262" s="1" t="s">
        <v>23432</v>
      </c>
      <c r="L262" s="1" t="s">
        <v>260</v>
      </c>
      <c r="M262" s="1" t="s">
        <v>11542</v>
      </c>
      <c r="N262" s="1" t="s">
        <v>12951</v>
      </c>
      <c r="O262" s="1" t="s">
        <v>260</v>
      </c>
      <c r="P262" s="1" t="s">
        <v>23436</v>
      </c>
      <c r="Q262" s="1" t="s">
        <v>23436</v>
      </c>
      <c r="R262" s="1" t="s">
        <v>14014</v>
      </c>
      <c r="S262" s="1" t="s">
        <v>260</v>
      </c>
      <c r="T262" s="1"/>
      <c r="U262" s="1"/>
      <c r="V262" s="1" t="s">
        <v>14027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14236</v>
      </c>
      <c r="F263" s="1" t="s">
        <v>15294</v>
      </c>
      <c r="G263" s="1" t="s">
        <v>16327</v>
      </c>
      <c r="H263" s="1" t="s">
        <v>17323</v>
      </c>
      <c r="I263" s="1" t="s">
        <v>10003</v>
      </c>
      <c r="J263" s="1"/>
      <c r="K263" s="1" t="s">
        <v>23432</v>
      </c>
      <c r="L263" s="1" t="s">
        <v>261</v>
      </c>
      <c r="M263" s="1" t="s">
        <v>11543</v>
      </c>
      <c r="N263" s="1" t="s">
        <v>12951</v>
      </c>
      <c r="O263" s="1" t="s">
        <v>261</v>
      </c>
      <c r="P263" s="1" t="s">
        <v>23436</v>
      </c>
      <c r="Q263" s="1" t="s">
        <v>23436</v>
      </c>
      <c r="R263" s="1" t="s">
        <v>14014</v>
      </c>
      <c r="S263" s="1" t="s">
        <v>261</v>
      </c>
      <c r="T263" s="1"/>
      <c r="U263" s="1"/>
      <c r="V263" s="1" t="s">
        <v>14027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6913</v>
      </c>
      <c r="H264" s="1" t="s">
        <v>8299</v>
      </c>
      <c r="I264" s="1" t="s">
        <v>10004</v>
      </c>
      <c r="J264" s="1"/>
      <c r="K264" s="1" t="s">
        <v>23432</v>
      </c>
      <c r="L264" s="1" t="s">
        <v>262</v>
      </c>
      <c r="M264" s="1" t="s">
        <v>11544</v>
      </c>
      <c r="N264" s="1" t="s">
        <v>12951</v>
      </c>
      <c r="O264" s="1" t="s">
        <v>262</v>
      </c>
      <c r="P264" s="1" t="s">
        <v>23436</v>
      </c>
      <c r="Q264" s="1" t="s">
        <v>23436</v>
      </c>
      <c r="R264" s="1" t="s">
        <v>14014</v>
      </c>
      <c r="S264" s="1" t="s">
        <v>262</v>
      </c>
      <c r="T264" s="1"/>
      <c r="U264" s="1"/>
      <c r="V264" s="1" t="s">
        <v>14027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6914</v>
      </c>
      <c r="H265" s="1" t="s">
        <v>8298</v>
      </c>
      <c r="I265" s="1" t="s">
        <v>9880</v>
      </c>
      <c r="J265" s="1"/>
      <c r="K265" s="1" t="s">
        <v>23432</v>
      </c>
      <c r="L265" s="1" t="s">
        <v>263</v>
      </c>
      <c r="M265" s="1" t="s">
        <v>11545</v>
      </c>
      <c r="N265" s="1" t="s">
        <v>12951</v>
      </c>
      <c r="O265" s="1" t="s">
        <v>263</v>
      </c>
      <c r="P265" s="1" t="s">
        <v>23436</v>
      </c>
      <c r="Q265" s="1" t="s">
        <v>23436</v>
      </c>
      <c r="R265" s="1" t="s">
        <v>14014</v>
      </c>
      <c r="S265" s="1" t="s">
        <v>263</v>
      </c>
      <c r="T265" s="1"/>
      <c r="U265" s="1"/>
      <c r="V265" s="1" t="s">
        <v>14027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20159</v>
      </c>
      <c r="F266" s="1" t="s">
        <v>20852</v>
      </c>
      <c r="G266" s="1" t="s">
        <v>21530</v>
      </c>
      <c r="H266" s="1" t="s">
        <v>22183</v>
      </c>
      <c r="I266" s="1" t="s">
        <v>10005</v>
      </c>
      <c r="J266" s="1"/>
      <c r="K266" s="1" t="s">
        <v>23432</v>
      </c>
      <c r="L266" s="1" t="s">
        <v>264</v>
      </c>
      <c r="M266" s="1" t="s">
        <v>11546</v>
      </c>
      <c r="N266" s="1" t="s">
        <v>12951</v>
      </c>
      <c r="O266" s="1" t="s">
        <v>264</v>
      </c>
      <c r="P266" s="1" t="s">
        <v>23436</v>
      </c>
      <c r="Q266" s="1" t="s">
        <v>23436</v>
      </c>
      <c r="R266" s="1" t="s">
        <v>14014</v>
      </c>
      <c r="S266" s="1" t="s">
        <v>264</v>
      </c>
      <c r="T266" s="1"/>
      <c r="U266" s="1"/>
      <c r="V266" s="1" t="s">
        <v>14027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6916</v>
      </c>
      <c r="H267" s="1" t="s">
        <v>8473</v>
      </c>
      <c r="I267" s="1" t="s">
        <v>10006</v>
      </c>
      <c r="J267" s="1"/>
      <c r="K267" s="1" t="s">
        <v>23432</v>
      </c>
      <c r="L267" s="1" t="s">
        <v>265</v>
      </c>
      <c r="M267" s="1" t="s">
        <v>11547</v>
      </c>
      <c r="N267" s="1" t="s">
        <v>12951</v>
      </c>
      <c r="O267" s="1" t="s">
        <v>265</v>
      </c>
      <c r="P267" s="1" t="s">
        <v>23436</v>
      </c>
      <c r="Q267" s="1" t="s">
        <v>23436</v>
      </c>
      <c r="R267" s="1" t="s">
        <v>14014</v>
      </c>
      <c r="S267" s="1" t="s">
        <v>265</v>
      </c>
      <c r="T267" s="1"/>
      <c r="U267" s="1"/>
      <c r="V267" s="1" t="s">
        <v>14027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14239</v>
      </c>
      <c r="F268" s="1" t="s">
        <v>15297</v>
      </c>
      <c r="G268" s="1" t="s">
        <v>16330</v>
      </c>
      <c r="H268" s="1" t="s">
        <v>17325</v>
      </c>
      <c r="I268" s="1" t="s">
        <v>10007</v>
      </c>
      <c r="J268" s="1"/>
      <c r="K268" s="1" t="s">
        <v>23432</v>
      </c>
      <c r="L268" s="1" t="s">
        <v>266</v>
      </c>
      <c r="M268" s="1" t="s">
        <v>11548</v>
      </c>
      <c r="N268" s="1" t="s">
        <v>12951</v>
      </c>
      <c r="O268" s="1" t="s">
        <v>266</v>
      </c>
      <c r="P268" s="1" t="s">
        <v>23436</v>
      </c>
      <c r="Q268" s="1" t="s">
        <v>23436</v>
      </c>
      <c r="R268" s="1" t="s">
        <v>14014</v>
      </c>
      <c r="S268" s="1" t="s">
        <v>266</v>
      </c>
      <c r="T268" s="1"/>
      <c r="U268" s="1"/>
      <c r="V268" s="1" t="s">
        <v>14027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14240</v>
      </c>
      <c r="F269" s="1" t="s">
        <v>15298</v>
      </c>
      <c r="G269" s="1" t="s">
        <v>16331</v>
      </c>
      <c r="H269" s="1" t="s">
        <v>17326</v>
      </c>
      <c r="I269" s="1" t="s">
        <v>10008</v>
      </c>
      <c r="J269" s="1"/>
      <c r="K269" s="1" t="s">
        <v>23432</v>
      </c>
      <c r="L269" s="1" t="s">
        <v>267</v>
      </c>
      <c r="M269" s="1" t="s">
        <v>11549</v>
      </c>
      <c r="N269" s="1" t="s">
        <v>12951</v>
      </c>
      <c r="O269" s="1" t="s">
        <v>267</v>
      </c>
      <c r="P269" s="1" t="s">
        <v>23436</v>
      </c>
      <c r="Q269" s="1" t="s">
        <v>23436</v>
      </c>
      <c r="R269" s="1" t="s">
        <v>14014</v>
      </c>
      <c r="S269" s="1" t="s">
        <v>267</v>
      </c>
      <c r="T269" s="1"/>
      <c r="U269" s="1"/>
      <c r="V269" s="1" t="s">
        <v>14027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14241</v>
      </c>
      <c r="F270" s="1" t="s">
        <v>15299</v>
      </c>
      <c r="G270" s="1" t="s">
        <v>16332</v>
      </c>
      <c r="H270" s="1" t="s">
        <v>17327</v>
      </c>
      <c r="I270" s="1" t="s">
        <v>10009</v>
      </c>
      <c r="J270" s="1"/>
      <c r="K270" s="1" t="s">
        <v>23432</v>
      </c>
      <c r="L270" s="1" t="s">
        <v>268</v>
      </c>
      <c r="M270" s="1" t="s">
        <v>11550</v>
      </c>
      <c r="N270" s="1" t="s">
        <v>12951</v>
      </c>
      <c r="O270" s="1" t="s">
        <v>268</v>
      </c>
      <c r="P270" s="1" t="s">
        <v>23436</v>
      </c>
      <c r="Q270" s="1" t="s">
        <v>23436</v>
      </c>
      <c r="R270" s="1" t="s">
        <v>14014</v>
      </c>
      <c r="S270" s="1" t="s">
        <v>268</v>
      </c>
      <c r="T270" s="1"/>
      <c r="U270" s="1"/>
      <c r="V270" s="1" t="s">
        <v>14027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6920</v>
      </c>
      <c r="H271" s="1" t="s">
        <v>8477</v>
      </c>
      <c r="I271" s="1" t="s">
        <v>10010</v>
      </c>
      <c r="J271" s="1"/>
      <c r="K271" s="1" t="s">
        <v>23432</v>
      </c>
      <c r="L271" s="1" t="s">
        <v>269</v>
      </c>
      <c r="M271" s="1" t="s">
        <v>11551</v>
      </c>
      <c r="N271" s="1" t="s">
        <v>12951</v>
      </c>
      <c r="O271" s="1" t="s">
        <v>269</v>
      </c>
      <c r="P271" s="1" t="s">
        <v>23436</v>
      </c>
      <c r="Q271" s="1" t="s">
        <v>23436</v>
      </c>
      <c r="R271" s="1" t="s">
        <v>14014</v>
      </c>
      <c r="S271" s="1" t="s">
        <v>269</v>
      </c>
      <c r="T271" s="1"/>
      <c r="U271" s="1"/>
      <c r="V271" s="1" t="s">
        <v>14027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20160</v>
      </c>
      <c r="F272" s="1" t="s">
        <v>20853</v>
      </c>
      <c r="G272" s="1" t="s">
        <v>21531</v>
      </c>
      <c r="H272" s="1" t="s">
        <v>22184</v>
      </c>
      <c r="I272" s="1" t="s">
        <v>10011</v>
      </c>
      <c r="J272" s="1"/>
      <c r="K272" s="1" t="s">
        <v>23432</v>
      </c>
      <c r="L272" s="1" t="s">
        <v>270</v>
      </c>
      <c r="M272" s="1" t="s">
        <v>11552</v>
      </c>
      <c r="N272" s="1" t="s">
        <v>12951</v>
      </c>
      <c r="O272" s="1" t="s">
        <v>270</v>
      </c>
      <c r="P272" s="1" t="s">
        <v>23436</v>
      </c>
      <c r="Q272" s="1" t="s">
        <v>23436</v>
      </c>
      <c r="R272" s="1" t="s">
        <v>14014</v>
      </c>
      <c r="S272" s="1" t="s">
        <v>270</v>
      </c>
      <c r="T272" s="1"/>
      <c r="U272" s="1"/>
      <c r="V272" s="1" t="s">
        <v>14027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6922</v>
      </c>
      <c r="H273" s="1" t="s">
        <v>8401</v>
      </c>
      <c r="I273" s="1" t="s">
        <v>10012</v>
      </c>
      <c r="J273" s="1"/>
      <c r="K273" s="1" t="s">
        <v>23432</v>
      </c>
      <c r="L273" s="1" t="s">
        <v>271</v>
      </c>
      <c r="M273" s="1" t="s">
        <v>11553</v>
      </c>
      <c r="N273" s="1" t="s">
        <v>12951</v>
      </c>
      <c r="O273" s="1" t="s">
        <v>271</v>
      </c>
      <c r="P273" s="1" t="s">
        <v>23436</v>
      </c>
      <c r="Q273" s="1" t="s">
        <v>23436</v>
      </c>
      <c r="R273" s="1" t="s">
        <v>14014</v>
      </c>
      <c r="S273" s="1" t="s">
        <v>271</v>
      </c>
      <c r="T273" s="1"/>
      <c r="U273" s="1"/>
      <c r="V273" s="1" t="s">
        <v>14027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14245</v>
      </c>
      <c r="F274" s="1" t="s">
        <v>15303</v>
      </c>
      <c r="G274" s="1" t="s">
        <v>16336</v>
      </c>
      <c r="H274" s="1" t="s">
        <v>17330</v>
      </c>
      <c r="I274" s="1" t="s">
        <v>10013</v>
      </c>
      <c r="J274" s="1"/>
      <c r="K274" s="1" t="s">
        <v>23432</v>
      </c>
      <c r="L274" s="1" t="s">
        <v>272</v>
      </c>
      <c r="M274" s="1" t="s">
        <v>11554</v>
      </c>
      <c r="N274" s="1" t="s">
        <v>12951</v>
      </c>
      <c r="O274" s="1" t="s">
        <v>272</v>
      </c>
      <c r="P274" s="1" t="s">
        <v>23437</v>
      </c>
      <c r="Q274" s="1" t="s">
        <v>23538</v>
      </c>
      <c r="R274" s="1" t="s">
        <v>14014</v>
      </c>
      <c r="S274" s="1" t="s">
        <v>272</v>
      </c>
      <c r="T274" s="1" t="s">
        <v>24457</v>
      </c>
      <c r="U274" s="1"/>
      <c r="V274" s="1" t="s">
        <v>14027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20161</v>
      </c>
      <c r="F275" s="1" t="s">
        <v>20854</v>
      </c>
      <c r="G275" s="1" t="s">
        <v>21532</v>
      </c>
      <c r="H275" s="1" t="s">
        <v>22185</v>
      </c>
      <c r="I275" s="1" t="s">
        <v>10014</v>
      </c>
      <c r="J275" s="1"/>
      <c r="K275" s="1" t="s">
        <v>23432</v>
      </c>
      <c r="L275" s="1" t="s">
        <v>273</v>
      </c>
      <c r="M275" s="1" t="s">
        <v>11555</v>
      </c>
      <c r="N275" s="1" t="s">
        <v>12951</v>
      </c>
      <c r="O275" s="1" t="s">
        <v>273</v>
      </c>
      <c r="P275" s="1" t="s">
        <v>23437</v>
      </c>
      <c r="Q275" s="1" t="s">
        <v>23539</v>
      </c>
      <c r="R275" s="1" t="s">
        <v>14014</v>
      </c>
      <c r="S275" s="1" t="s">
        <v>273</v>
      </c>
      <c r="T275" s="1"/>
      <c r="U275" s="1"/>
      <c r="V275" s="1" t="s">
        <v>14027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20162</v>
      </c>
      <c r="F276" s="1" t="s">
        <v>20855</v>
      </c>
      <c r="G276" s="1" t="s">
        <v>21533</v>
      </c>
      <c r="H276" s="1" t="s">
        <v>22186</v>
      </c>
      <c r="I276" s="1" t="s">
        <v>10015</v>
      </c>
      <c r="J276" s="1"/>
      <c r="K276" s="1" t="s">
        <v>23432</v>
      </c>
      <c r="L276" s="1" t="s">
        <v>274</v>
      </c>
      <c r="M276" s="1" t="s">
        <v>11556</v>
      </c>
      <c r="N276" s="1" t="s">
        <v>12951</v>
      </c>
      <c r="O276" s="1" t="s">
        <v>274</v>
      </c>
      <c r="P276" s="1" t="s">
        <v>23437</v>
      </c>
      <c r="Q276" s="1" t="s">
        <v>23540</v>
      </c>
      <c r="R276" s="1" t="s">
        <v>14014</v>
      </c>
      <c r="S276" s="1" t="s">
        <v>274</v>
      </c>
      <c r="T276" s="1"/>
      <c r="U276" s="1"/>
      <c r="V276" s="1" t="s">
        <v>14027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20163</v>
      </c>
      <c r="F277" s="1" t="s">
        <v>20856</v>
      </c>
      <c r="G277" s="1" t="s">
        <v>21534</v>
      </c>
      <c r="H277" s="1" t="s">
        <v>22187</v>
      </c>
      <c r="I277" s="1" t="s">
        <v>10016</v>
      </c>
      <c r="J277" s="1"/>
      <c r="K277" s="1" t="s">
        <v>23432</v>
      </c>
      <c r="L277" s="1" t="s">
        <v>275</v>
      </c>
      <c r="M277" s="1" t="s">
        <v>11557</v>
      </c>
      <c r="N277" s="1" t="s">
        <v>12951</v>
      </c>
      <c r="O277" s="1" t="s">
        <v>275</v>
      </c>
      <c r="P277" s="1" t="s">
        <v>23437</v>
      </c>
      <c r="Q277" s="1" t="s">
        <v>23541</v>
      </c>
      <c r="R277" s="1" t="s">
        <v>14014</v>
      </c>
      <c r="S277" s="1" t="s">
        <v>275</v>
      </c>
      <c r="T277" s="1"/>
      <c r="U277" s="1"/>
      <c r="V277" s="1" t="s">
        <v>14027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20164</v>
      </c>
      <c r="F278" s="1" t="s">
        <v>20857</v>
      </c>
      <c r="G278" s="1" t="s">
        <v>21535</v>
      </c>
      <c r="H278" s="1" t="s">
        <v>22188</v>
      </c>
      <c r="I278" s="1" t="s">
        <v>10017</v>
      </c>
      <c r="J278" s="1"/>
      <c r="K278" s="1" t="s">
        <v>23432</v>
      </c>
      <c r="L278" s="1" t="s">
        <v>276</v>
      </c>
      <c r="M278" s="1" t="s">
        <v>11558</v>
      </c>
      <c r="N278" s="1" t="s">
        <v>12951</v>
      </c>
      <c r="O278" s="1" t="s">
        <v>276</v>
      </c>
      <c r="P278" s="1" t="s">
        <v>23437</v>
      </c>
      <c r="Q278" s="1" t="s">
        <v>23542</v>
      </c>
      <c r="R278" s="1" t="s">
        <v>14014</v>
      </c>
      <c r="S278" s="1" t="s">
        <v>276</v>
      </c>
      <c r="T278" s="1"/>
      <c r="U278" s="1"/>
      <c r="V278" s="1" t="s">
        <v>14027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14248</v>
      </c>
      <c r="F279" s="1" t="s">
        <v>15306</v>
      </c>
      <c r="G279" s="1" t="s">
        <v>16339</v>
      </c>
      <c r="H279" s="1" t="s">
        <v>17333</v>
      </c>
      <c r="I279" s="1" t="s">
        <v>10018</v>
      </c>
      <c r="J279" s="1"/>
      <c r="K279" s="1" t="s">
        <v>23432</v>
      </c>
      <c r="L279" s="1" t="s">
        <v>277</v>
      </c>
      <c r="M279" s="1" t="s">
        <v>11559</v>
      </c>
      <c r="N279" s="1" t="s">
        <v>12951</v>
      </c>
      <c r="O279" s="1" t="s">
        <v>277</v>
      </c>
      <c r="P279" s="1" t="s">
        <v>23437</v>
      </c>
      <c r="Q279" s="1" t="s">
        <v>23543</v>
      </c>
      <c r="R279" s="1" t="s">
        <v>14014</v>
      </c>
      <c r="S279" s="1" t="s">
        <v>277</v>
      </c>
      <c r="T279" s="1"/>
      <c r="U279" s="1"/>
      <c r="V279" s="1" t="s">
        <v>14027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3665</v>
      </c>
      <c r="H280" s="1" t="s">
        <v>8485</v>
      </c>
      <c r="I280" s="1" t="s">
        <v>10019</v>
      </c>
      <c r="J280" s="1"/>
      <c r="K280" s="1" t="s">
        <v>23432</v>
      </c>
      <c r="L280" s="1" t="s">
        <v>278</v>
      </c>
      <c r="M280" s="1" t="s">
        <v>11560</v>
      </c>
      <c r="N280" s="1" t="s">
        <v>12951</v>
      </c>
      <c r="O280" s="1" t="s">
        <v>278</v>
      </c>
      <c r="P280" s="1" t="s">
        <v>23438</v>
      </c>
      <c r="Q280" s="1" t="s">
        <v>23438</v>
      </c>
      <c r="R280" s="1" t="s">
        <v>14014</v>
      </c>
      <c r="S280" s="1" t="s">
        <v>278</v>
      </c>
      <c r="T280" s="1"/>
      <c r="U280" s="1" t="s">
        <v>24475</v>
      </c>
      <c r="V280" s="1" t="s">
        <v>14027</v>
      </c>
      <c r="W280" s="1" t="s">
        <v>278</v>
      </c>
      <c r="X280" s="1"/>
      <c r="Y280" t="s">
        <v>24497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6929</v>
      </c>
      <c r="H281" s="1" t="s">
        <v>8486</v>
      </c>
      <c r="I281" s="1" t="s">
        <v>10020</v>
      </c>
      <c r="J281" s="1"/>
      <c r="K281" s="1" t="s">
        <v>23432</v>
      </c>
      <c r="L281" s="1" t="s">
        <v>279</v>
      </c>
      <c r="M281" s="1" t="s">
        <v>11561</v>
      </c>
      <c r="N281" s="1" t="s">
        <v>12951</v>
      </c>
      <c r="O281" s="1" t="s">
        <v>279</v>
      </c>
      <c r="P281" s="1" t="s">
        <v>23438</v>
      </c>
      <c r="Q281" s="1" t="s">
        <v>23438</v>
      </c>
      <c r="R281" s="1" t="s">
        <v>14014</v>
      </c>
      <c r="S281" s="1" t="s">
        <v>279</v>
      </c>
      <c r="T281" s="1"/>
      <c r="U281" s="1"/>
      <c r="V281" s="1" t="s">
        <v>14027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20165</v>
      </c>
      <c r="F282" s="1" t="s">
        <v>20858</v>
      </c>
      <c r="G282" s="1" t="s">
        <v>21536</v>
      </c>
      <c r="H282" s="1" t="s">
        <v>22189</v>
      </c>
      <c r="I282" s="1" t="s">
        <v>10005</v>
      </c>
      <c r="J282" s="1"/>
      <c r="K282" s="1" t="s">
        <v>23432</v>
      </c>
      <c r="L282" s="1" t="s">
        <v>280</v>
      </c>
      <c r="M282" s="1" t="s">
        <v>11562</v>
      </c>
      <c r="N282" s="1" t="s">
        <v>12951</v>
      </c>
      <c r="O282" s="1" t="s">
        <v>280</v>
      </c>
      <c r="P282" s="1" t="s">
        <v>23438</v>
      </c>
      <c r="Q282" s="1" t="s">
        <v>23438</v>
      </c>
      <c r="R282" s="1" t="s">
        <v>14014</v>
      </c>
      <c r="S282" s="1" t="s">
        <v>280</v>
      </c>
      <c r="T282" s="1"/>
      <c r="U282" s="1"/>
      <c r="V282" s="1" t="s">
        <v>14027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6931</v>
      </c>
      <c r="H283" s="1" t="s">
        <v>8488</v>
      </c>
      <c r="I283" s="1" t="s">
        <v>10021</v>
      </c>
      <c r="J283" s="1"/>
      <c r="K283" s="1" t="s">
        <v>23432</v>
      </c>
      <c r="L283" s="1" t="s">
        <v>281</v>
      </c>
      <c r="M283" s="1" t="s">
        <v>11563</v>
      </c>
      <c r="N283" s="1" t="s">
        <v>12951</v>
      </c>
      <c r="O283" s="1" t="s">
        <v>281</v>
      </c>
      <c r="P283" s="1" t="s">
        <v>23438</v>
      </c>
      <c r="Q283" s="1" t="s">
        <v>23438</v>
      </c>
      <c r="R283" s="1" t="s">
        <v>14014</v>
      </c>
      <c r="S283" s="1" t="s">
        <v>281</v>
      </c>
      <c r="T283" s="1"/>
      <c r="U283" s="1"/>
      <c r="V283" s="1" t="s">
        <v>14027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6932</v>
      </c>
      <c r="H284" s="1" t="s">
        <v>8489</v>
      </c>
      <c r="I284" s="1" t="s">
        <v>10022</v>
      </c>
      <c r="J284" s="1"/>
      <c r="K284" s="1" t="s">
        <v>23432</v>
      </c>
      <c r="L284" s="1" t="s">
        <v>282</v>
      </c>
      <c r="M284" s="1" t="s">
        <v>11564</v>
      </c>
      <c r="N284" s="1" t="s">
        <v>12951</v>
      </c>
      <c r="O284" s="1" t="s">
        <v>282</v>
      </c>
      <c r="P284" s="1" t="s">
        <v>23438</v>
      </c>
      <c r="Q284" s="1" t="s">
        <v>23438</v>
      </c>
      <c r="R284" s="1" t="s">
        <v>14014</v>
      </c>
      <c r="S284" s="1" t="s">
        <v>282</v>
      </c>
      <c r="T284" s="1"/>
      <c r="U284" s="1"/>
      <c r="V284" s="1" t="s">
        <v>14027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6933</v>
      </c>
      <c r="H285" s="1" t="s">
        <v>8490</v>
      </c>
      <c r="I285" s="1" t="s">
        <v>10023</v>
      </c>
      <c r="J285" s="1"/>
      <c r="K285" s="1" t="s">
        <v>23432</v>
      </c>
      <c r="L285" s="1" t="s">
        <v>283</v>
      </c>
      <c r="M285" s="1" t="s">
        <v>11565</v>
      </c>
      <c r="N285" s="1" t="s">
        <v>12951</v>
      </c>
      <c r="O285" s="1" t="s">
        <v>283</v>
      </c>
      <c r="P285" s="1" t="s">
        <v>23438</v>
      </c>
      <c r="Q285" s="1" t="s">
        <v>23438</v>
      </c>
      <c r="R285" s="1" t="s">
        <v>14014</v>
      </c>
      <c r="S285" s="1" t="s">
        <v>283</v>
      </c>
      <c r="T285" s="1"/>
      <c r="U285" s="1"/>
      <c r="V285" s="1" t="s">
        <v>14027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20166</v>
      </c>
      <c r="F286" s="1" t="s">
        <v>20859</v>
      </c>
      <c r="G286" s="1" t="s">
        <v>21537</v>
      </c>
      <c r="H286" s="1" t="s">
        <v>22190</v>
      </c>
      <c r="I286" s="1" t="s">
        <v>10024</v>
      </c>
      <c r="J286" s="1"/>
      <c r="K286" s="1" t="s">
        <v>23432</v>
      </c>
      <c r="L286" s="1" t="s">
        <v>284</v>
      </c>
      <c r="M286" s="1" t="s">
        <v>11566</v>
      </c>
      <c r="N286" s="1" t="s">
        <v>12951</v>
      </c>
      <c r="O286" s="1" t="s">
        <v>284</v>
      </c>
      <c r="P286" s="1" t="s">
        <v>23439</v>
      </c>
      <c r="Q286" s="1" t="s">
        <v>23544</v>
      </c>
      <c r="R286" s="1" t="s">
        <v>14014</v>
      </c>
      <c r="S286" s="1" t="s">
        <v>284</v>
      </c>
      <c r="T286" s="1" t="s">
        <v>24458</v>
      </c>
      <c r="U286" s="1"/>
      <c r="V286" s="1" t="s">
        <v>14027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20167</v>
      </c>
      <c r="F287" s="1" t="s">
        <v>20860</v>
      </c>
      <c r="G287" s="1" t="s">
        <v>21538</v>
      </c>
      <c r="H287" s="1" t="s">
        <v>22191</v>
      </c>
      <c r="I287" s="1" t="s">
        <v>10025</v>
      </c>
      <c r="J287" s="1"/>
      <c r="K287" s="1" t="s">
        <v>23432</v>
      </c>
      <c r="L287" s="1" t="s">
        <v>285</v>
      </c>
      <c r="M287" s="1" t="s">
        <v>11567</v>
      </c>
      <c r="N287" s="1" t="s">
        <v>12951</v>
      </c>
      <c r="O287" s="1" t="s">
        <v>285</v>
      </c>
      <c r="P287" s="1" t="s">
        <v>23439</v>
      </c>
      <c r="Q287" s="1" t="s">
        <v>23545</v>
      </c>
      <c r="R287" s="1" t="s">
        <v>14014</v>
      </c>
      <c r="S287" s="1" t="s">
        <v>285</v>
      </c>
      <c r="T287" s="1"/>
      <c r="U287" s="1"/>
      <c r="V287" s="1" t="s">
        <v>14027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20168</v>
      </c>
      <c r="F288" s="1" t="s">
        <v>20861</v>
      </c>
      <c r="G288" s="1" t="s">
        <v>21539</v>
      </c>
      <c r="H288" s="1" t="s">
        <v>22192</v>
      </c>
      <c r="I288" s="1" t="s">
        <v>10026</v>
      </c>
      <c r="J288" s="1"/>
      <c r="K288" s="1" t="s">
        <v>23432</v>
      </c>
      <c r="L288" s="1" t="s">
        <v>286</v>
      </c>
      <c r="M288" s="1" t="s">
        <v>11568</v>
      </c>
      <c r="N288" s="1" t="s">
        <v>12951</v>
      </c>
      <c r="O288" s="1" t="s">
        <v>286</v>
      </c>
      <c r="P288" s="1" t="s">
        <v>23439</v>
      </c>
      <c r="Q288" s="1" t="s">
        <v>23546</v>
      </c>
      <c r="R288" s="1" t="s">
        <v>14014</v>
      </c>
      <c r="S288" s="1" t="s">
        <v>286</v>
      </c>
      <c r="T288" s="1"/>
      <c r="U288" s="1"/>
      <c r="V288" s="1" t="s">
        <v>14027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14255</v>
      </c>
      <c r="F289" s="1" t="s">
        <v>15313</v>
      </c>
      <c r="G289" s="1" t="s">
        <v>16345</v>
      </c>
      <c r="H289" s="1" t="s">
        <v>17340</v>
      </c>
      <c r="I289" s="1" t="s">
        <v>10027</v>
      </c>
      <c r="J289" s="1"/>
      <c r="K289" s="1" t="s">
        <v>23432</v>
      </c>
      <c r="L289" s="1" t="s">
        <v>287</v>
      </c>
      <c r="M289" s="1" t="s">
        <v>11569</v>
      </c>
      <c r="N289" s="1" t="s">
        <v>12951</v>
      </c>
      <c r="O289" s="1" t="s">
        <v>287</v>
      </c>
      <c r="P289" s="1" t="s">
        <v>23439</v>
      </c>
      <c r="Q289" s="1" t="s">
        <v>23547</v>
      </c>
      <c r="R289" s="1" t="s">
        <v>14014</v>
      </c>
      <c r="S289" s="1" t="s">
        <v>287</v>
      </c>
      <c r="T289" s="1"/>
      <c r="U289" s="1"/>
      <c r="V289" s="1" t="s">
        <v>14027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6938</v>
      </c>
      <c r="H290" s="1" t="s">
        <v>8495</v>
      </c>
      <c r="I290" s="1" t="s">
        <v>10028</v>
      </c>
      <c r="J290" s="1"/>
      <c r="K290" s="1" t="s">
        <v>23432</v>
      </c>
      <c r="L290" s="1" t="s">
        <v>288</v>
      </c>
      <c r="M290" s="1" t="s">
        <v>11570</v>
      </c>
      <c r="N290" s="1" t="s">
        <v>12951</v>
      </c>
      <c r="O290" s="1" t="s">
        <v>288</v>
      </c>
      <c r="P290" s="1" t="s">
        <v>23439</v>
      </c>
      <c r="Q290" s="1" t="s">
        <v>23548</v>
      </c>
      <c r="R290" s="1" t="s">
        <v>14014</v>
      </c>
      <c r="S290" s="1" t="s">
        <v>288</v>
      </c>
      <c r="T290" s="1"/>
      <c r="U290" s="1"/>
      <c r="V290" s="1" t="s">
        <v>14027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20169</v>
      </c>
      <c r="F291" s="1" t="s">
        <v>20862</v>
      </c>
      <c r="G291" s="1" t="s">
        <v>21540</v>
      </c>
      <c r="H291" s="1" t="s">
        <v>22108</v>
      </c>
      <c r="I291" s="1" t="s">
        <v>10029</v>
      </c>
      <c r="J291" s="1"/>
      <c r="K291" s="1" t="s">
        <v>23432</v>
      </c>
      <c r="L291" s="1" t="s">
        <v>289</v>
      </c>
      <c r="M291" s="1" t="s">
        <v>11571</v>
      </c>
      <c r="N291" s="1" t="s">
        <v>12951</v>
      </c>
      <c r="O291" s="1" t="s">
        <v>289</v>
      </c>
      <c r="P291" s="1" t="s">
        <v>23439</v>
      </c>
      <c r="Q291" s="1" t="s">
        <v>23549</v>
      </c>
      <c r="R291" s="1" t="s">
        <v>14014</v>
      </c>
      <c r="S291" s="1" t="s">
        <v>289</v>
      </c>
      <c r="T291" s="1"/>
      <c r="U291" s="1"/>
      <c r="V291" s="1" t="s">
        <v>14027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20170</v>
      </c>
      <c r="F292" s="1" t="s">
        <v>20863</v>
      </c>
      <c r="G292" s="1" t="s">
        <v>21541</v>
      </c>
      <c r="H292" s="1" t="s">
        <v>22193</v>
      </c>
      <c r="I292" s="1" t="s">
        <v>10030</v>
      </c>
      <c r="J292" s="1"/>
      <c r="K292" s="1" t="s">
        <v>23432</v>
      </c>
      <c r="L292" s="1" t="s">
        <v>290</v>
      </c>
      <c r="M292" s="1" t="s">
        <v>11572</v>
      </c>
      <c r="N292" s="1" t="s">
        <v>12951</v>
      </c>
      <c r="O292" s="1" t="s">
        <v>290</v>
      </c>
      <c r="P292" s="1" t="s">
        <v>23439</v>
      </c>
      <c r="Q292" s="1" t="s">
        <v>23550</v>
      </c>
      <c r="R292" s="1" t="s">
        <v>14014</v>
      </c>
      <c r="S292" s="1" t="s">
        <v>290</v>
      </c>
      <c r="T292" s="1"/>
      <c r="U292" s="1"/>
      <c r="V292" s="1" t="s">
        <v>14027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20171</v>
      </c>
      <c r="F293" s="1" t="s">
        <v>20864</v>
      </c>
      <c r="G293" s="1" t="s">
        <v>21542</v>
      </c>
      <c r="H293" s="1" t="s">
        <v>22194</v>
      </c>
      <c r="I293" s="1" t="s">
        <v>10031</v>
      </c>
      <c r="J293" s="1"/>
      <c r="K293" s="1" t="s">
        <v>23432</v>
      </c>
      <c r="L293" s="1" t="s">
        <v>291</v>
      </c>
      <c r="M293" s="1" t="s">
        <v>11573</v>
      </c>
      <c r="N293" s="1" t="s">
        <v>12951</v>
      </c>
      <c r="O293" s="1" t="s">
        <v>291</v>
      </c>
      <c r="P293" s="1" t="s">
        <v>23439</v>
      </c>
      <c r="Q293" s="1" t="s">
        <v>23551</v>
      </c>
      <c r="R293" s="1" t="s">
        <v>14014</v>
      </c>
      <c r="S293" s="1" t="s">
        <v>291</v>
      </c>
      <c r="T293" s="1"/>
      <c r="U293" s="1"/>
      <c r="V293" s="1" t="s">
        <v>14027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14259</v>
      </c>
      <c r="F294" s="1" t="s">
        <v>15317</v>
      </c>
      <c r="G294" s="1" t="s">
        <v>16349</v>
      </c>
      <c r="H294" s="1" t="s">
        <v>17343</v>
      </c>
      <c r="I294" s="1" t="s">
        <v>10032</v>
      </c>
      <c r="J294" s="1"/>
      <c r="K294" s="1" t="s">
        <v>23432</v>
      </c>
      <c r="L294" s="1" t="s">
        <v>292</v>
      </c>
      <c r="M294" s="1" t="s">
        <v>11574</v>
      </c>
      <c r="N294" s="1" t="s">
        <v>12951</v>
      </c>
      <c r="O294" s="1" t="s">
        <v>292</v>
      </c>
      <c r="P294" s="1" t="s">
        <v>23439</v>
      </c>
      <c r="Q294" s="1" t="s">
        <v>23552</v>
      </c>
      <c r="R294" s="1" t="s">
        <v>14014</v>
      </c>
      <c r="S294" s="1" t="s">
        <v>292</v>
      </c>
      <c r="T294" s="1"/>
      <c r="U294" s="1"/>
      <c r="V294" s="1" t="s">
        <v>14027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20172</v>
      </c>
      <c r="F295" s="1" t="s">
        <v>20865</v>
      </c>
      <c r="G295" s="1" t="s">
        <v>21543</v>
      </c>
      <c r="H295" s="1" t="s">
        <v>22114</v>
      </c>
      <c r="I295" s="1" t="s">
        <v>10033</v>
      </c>
      <c r="J295" s="1"/>
      <c r="K295" s="1" t="s">
        <v>23432</v>
      </c>
      <c r="L295" s="1" t="s">
        <v>293</v>
      </c>
      <c r="M295" s="1" t="s">
        <v>11575</v>
      </c>
      <c r="N295" s="1" t="s">
        <v>12951</v>
      </c>
      <c r="O295" s="1" t="s">
        <v>293</v>
      </c>
      <c r="P295" s="1" t="s">
        <v>23439</v>
      </c>
      <c r="Q295" s="1" t="s">
        <v>23553</v>
      </c>
      <c r="R295" s="1" t="s">
        <v>14014</v>
      </c>
      <c r="S295" s="1" t="s">
        <v>293</v>
      </c>
      <c r="T295" s="1"/>
      <c r="U295" s="1"/>
      <c r="V295" s="1" t="s">
        <v>14027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6944</v>
      </c>
      <c r="H296" s="1" t="s">
        <v>8499</v>
      </c>
      <c r="I296" s="1" t="s">
        <v>10034</v>
      </c>
      <c r="J296" s="1"/>
      <c r="K296" s="1" t="s">
        <v>23432</v>
      </c>
      <c r="L296" s="1" t="s">
        <v>294</v>
      </c>
      <c r="M296" s="1" t="s">
        <v>11576</v>
      </c>
      <c r="N296" s="1" t="s">
        <v>12951</v>
      </c>
      <c r="O296" s="1" t="s">
        <v>294</v>
      </c>
      <c r="P296" s="1" t="s">
        <v>23439</v>
      </c>
      <c r="Q296" s="1" t="s">
        <v>23554</v>
      </c>
      <c r="R296" s="1" t="s">
        <v>14014</v>
      </c>
      <c r="S296" s="1" t="s">
        <v>294</v>
      </c>
      <c r="T296" s="1"/>
      <c r="U296" s="1"/>
      <c r="V296" s="1" t="s">
        <v>14027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14262</v>
      </c>
      <c r="F297" s="1" t="s">
        <v>15320</v>
      </c>
      <c r="G297" s="1" t="s">
        <v>16352</v>
      </c>
      <c r="H297" s="1" t="s">
        <v>17345</v>
      </c>
      <c r="I297" s="1" t="s">
        <v>10035</v>
      </c>
      <c r="J297" s="1"/>
      <c r="K297" s="1" t="s">
        <v>23432</v>
      </c>
      <c r="L297" s="1" t="s">
        <v>295</v>
      </c>
      <c r="M297" s="1" t="s">
        <v>11577</v>
      </c>
      <c r="N297" s="1" t="s">
        <v>12951</v>
      </c>
      <c r="O297" s="1" t="s">
        <v>295</v>
      </c>
      <c r="P297" s="1" t="s">
        <v>23439</v>
      </c>
      <c r="Q297" s="1" t="s">
        <v>23555</v>
      </c>
      <c r="R297" s="1" t="s">
        <v>14014</v>
      </c>
      <c r="S297" s="1" t="s">
        <v>295</v>
      </c>
      <c r="T297" s="1"/>
      <c r="U297" s="1"/>
      <c r="V297" s="1" t="s">
        <v>14027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20173</v>
      </c>
      <c r="F298" s="1" t="s">
        <v>20866</v>
      </c>
      <c r="G298" s="1" t="s">
        <v>21544</v>
      </c>
      <c r="H298" s="1" t="s">
        <v>22195</v>
      </c>
      <c r="I298" s="1" t="s">
        <v>10036</v>
      </c>
      <c r="J298" s="1"/>
      <c r="K298" s="1" t="s">
        <v>23432</v>
      </c>
      <c r="L298" s="1" t="s">
        <v>296</v>
      </c>
      <c r="M298" s="1" t="s">
        <v>11578</v>
      </c>
      <c r="N298" s="1" t="s">
        <v>12951</v>
      </c>
      <c r="O298" s="1" t="s">
        <v>296</v>
      </c>
      <c r="P298" s="1" t="s">
        <v>23439</v>
      </c>
      <c r="Q298" s="1" t="s">
        <v>23556</v>
      </c>
      <c r="R298" s="1" t="s">
        <v>14014</v>
      </c>
      <c r="S298" s="1" t="s">
        <v>296</v>
      </c>
      <c r="T298" s="1"/>
      <c r="U298" s="1"/>
      <c r="V298" s="1" t="s">
        <v>14027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20174</v>
      </c>
      <c r="F299" s="1" t="s">
        <v>20867</v>
      </c>
      <c r="G299" s="1" t="s">
        <v>21545</v>
      </c>
      <c r="H299" s="1" t="s">
        <v>22196</v>
      </c>
      <c r="I299" s="1" t="s">
        <v>10037</v>
      </c>
      <c r="J299" s="1"/>
      <c r="K299" s="1" t="s">
        <v>23432</v>
      </c>
      <c r="L299" s="1" t="s">
        <v>297</v>
      </c>
      <c r="M299" s="1" t="s">
        <v>11579</v>
      </c>
      <c r="N299" s="1" t="s">
        <v>12951</v>
      </c>
      <c r="O299" s="1" t="s">
        <v>297</v>
      </c>
      <c r="P299" s="1" t="s">
        <v>23439</v>
      </c>
      <c r="Q299" s="1" t="s">
        <v>23557</v>
      </c>
      <c r="R299" s="1" t="s">
        <v>14014</v>
      </c>
      <c r="S299" s="1" t="s">
        <v>297</v>
      </c>
      <c r="T299" s="1"/>
      <c r="U299" s="1"/>
      <c r="V299" s="1" t="s">
        <v>14027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20175</v>
      </c>
      <c r="F300" s="1" t="s">
        <v>20868</v>
      </c>
      <c r="G300" s="1" t="s">
        <v>21546</v>
      </c>
      <c r="H300" s="1" t="s">
        <v>22197</v>
      </c>
      <c r="I300" s="1" t="s">
        <v>10038</v>
      </c>
      <c r="J300" s="1"/>
      <c r="K300" s="1" t="s">
        <v>23432</v>
      </c>
      <c r="L300" s="1" t="s">
        <v>298</v>
      </c>
      <c r="M300" s="1" t="s">
        <v>11580</v>
      </c>
      <c r="N300" s="1" t="s">
        <v>12951</v>
      </c>
      <c r="O300" s="1" t="s">
        <v>298</v>
      </c>
      <c r="P300" s="1" t="s">
        <v>23439</v>
      </c>
      <c r="Q300" s="1" t="s">
        <v>23558</v>
      </c>
      <c r="R300" s="1" t="s">
        <v>14014</v>
      </c>
      <c r="S300" s="1" t="s">
        <v>298</v>
      </c>
      <c r="T300" s="1"/>
      <c r="U300" s="1"/>
      <c r="V300" s="1" t="s">
        <v>14027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14264</v>
      </c>
      <c r="F301" s="1" t="s">
        <v>15322</v>
      </c>
      <c r="G301" s="1" t="s">
        <v>16354</v>
      </c>
      <c r="H301" s="1" t="s">
        <v>17347</v>
      </c>
      <c r="I301" s="1" t="s">
        <v>10039</v>
      </c>
      <c r="J301" s="1"/>
      <c r="K301" s="1" t="s">
        <v>23432</v>
      </c>
      <c r="L301" s="1" t="s">
        <v>299</v>
      </c>
      <c r="M301" s="1" t="s">
        <v>11581</v>
      </c>
      <c r="N301" s="1" t="s">
        <v>12951</v>
      </c>
      <c r="O301" s="1" t="s">
        <v>299</v>
      </c>
      <c r="P301" s="1" t="s">
        <v>23439</v>
      </c>
      <c r="Q301" s="1" t="s">
        <v>23559</v>
      </c>
      <c r="R301" s="1" t="s">
        <v>14014</v>
      </c>
      <c r="S301" s="1" t="s">
        <v>299</v>
      </c>
      <c r="T301" s="1"/>
      <c r="U301" s="1"/>
      <c r="V301" s="1" t="s">
        <v>14027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20176</v>
      </c>
      <c r="F302" s="1" t="s">
        <v>20869</v>
      </c>
      <c r="G302" s="1" t="s">
        <v>21547</v>
      </c>
      <c r="H302" s="1" t="s">
        <v>22198</v>
      </c>
      <c r="I302" s="1" t="s">
        <v>10040</v>
      </c>
      <c r="J302" s="1"/>
      <c r="K302" s="1" t="s">
        <v>23432</v>
      </c>
      <c r="L302" s="1" t="s">
        <v>300</v>
      </c>
      <c r="M302" s="1" t="s">
        <v>11582</v>
      </c>
      <c r="N302" s="1" t="s">
        <v>12951</v>
      </c>
      <c r="O302" s="1" t="s">
        <v>300</v>
      </c>
      <c r="P302" s="1" t="s">
        <v>23439</v>
      </c>
      <c r="Q302" s="1" t="s">
        <v>23560</v>
      </c>
      <c r="R302" s="1" t="s">
        <v>14014</v>
      </c>
      <c r="S302" s="1" t="s">
        <v>300</v>
      </c>
      <c r="T302" s="1"/>
      <c r="U302" s="1"/>
      <c r="V302" s="1" t="s">
        <v>14027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20177</v>
      </c>
      <c r="F303" s="1" t="s">
        <v>20870</v>
      </c>
      <c r="G303" s="1" t="s">
        <v>21548</v>
      </c>
      <c r="H303" s="1" t="s">
        <v>22199</v>
      </c>
      <c r="I303" s="1" t="s">
        <v>10041</v>
      </c>
      <c r="J303" s="1"/>
      <c r="K303" s="1" t="s">
        <v>23432</v>
      </c>
      <c r="L303" s="1" t="s">
        <v>301</v>
      </c>
      <c r="M303" s="1" t="s">
        <v>11583</v>
      </c>
      <c r="N303" s="1" t="s">
        <v>12951</v>
      </c>
      <c r="O303" s="1" t="s">
        <v>301</v>
      </c>
      <c r="P303" s="1" t="s">
        <v>23439</v>
      </c>
      <c r="Q303" s="1" t="s">
        <v>23561</v>
      </c>
      <c r="R303" s="1" t="s">
        <v>14014</v>
      </c>
      <c r="S303" s="1" t="s">
        <v>301</v>
      </c>
      <c r="T303" s="1"/>
      <c r="U303" s="1"/>
      <c r="V303" s="1" t="s">
        <v>14027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14266</v>
      </c>
      <c r="F304" s="1" t="s">
        <v>15324</v>
      </c>
      <c r="G304" s="1" t="s">
        <v>16356</v>
      </c>
      <c r="H304" s="1" t="s">
        <v>17349</v>
      </c>
      <c r="I304" s="1" t="s">
        <v>10042</v>
      </c>
      <c r="J304" s="1"/>
      <c r="K304" s="1" t="s">
        <v>23432</v>
      </c>
      <c r="L304" s="1" t="s">
        <v>302</v>
      </c>
      <c r="M304" s="1" t="s">
        <v>11584</v>
      </c>
      <c r="N304" s="1" t="s">
        <v>12951</v>
      </c>
      <c r="O304" s="1" t="s">
        <v>302</v>
      </c>
      <c r="P304" s="1" t="s">
        <v>23439</v>
      </c>
      <c r="Q304" s="1" t="s">
        <v>23562</v>
      </c>
      <c r="R304" s="1" t="s">
        <v>14014</v>
      </c>
      <c r="S304" s="1" t="s">
        <v>302</v>
      </c>
      <c r="T304" s="1"/>
      <c r="U304" s="1"/>
      <c r="V304" s="1" t="s">
        <v>14027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20178</v>
      </c>
      <c r="F305" s="1" t="s">
        <v>20871</v>
      </c>
      <c r="G305" s="1" t="s">
        <v>21549</v>
      </c>
      <c r="H305" s="1" t="s">
        <v>22175</v>
      </c>
      <c r="I305" s="1" t="s">
        <v>10043</v>
      </c>
      <c r="J305" s="1"/>
      <c r="K305" s="1" t="s">
        <v>23432</v>
      </c>
      <c r="L305" s="1" t="s">
        <v>303</v>
      </c>
      <c r="M305" s="1" t="s">
        <v>11585</v>
      </c>
      <c r="N305" s="1" t="s">
        <v>12951</v>
      </c>
      <c r="O305" s="1" t="s">
        <v>303</v>
      </c>
      <c r="P305" s="1" t="s">
        <v>23439</v>
      </c>
      <c r="Q305" s="1" t="s">
        <v>23563</v>
      </c>
      <c r="R305" s="1" t="s">
        <v>14014</v>
      </c>
      <c r="S305" s="1" t="s">
        <v>303</v>
      </c>
      <c r="T305" s="1"/>
      <c r="U305" s="1"/>
      <c r="V305" s="1" t="s">
        <v>14027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20179</v>
      </c>
      <c r="F306" s="1" t="s">
        <v>20872</v>
      </c>
      <c r="G306" s="1" t="s">
        <v>21550</v>
      </c>
      <c r="H306" s="1" t="s">
        <v>22173</v>
      </c>
      <c r="I306" s="1" t="s">
        <v>9895</v>
      </c>
      <c r="J306" s="1"/>
      <c r="K306" s="1" t="s">
        <v>23432</v>
      </c>
      <c r="L306" s="1" t="s">
        <v>304</v>
      </c>
      <c r="M306" s="1" t="s">
        <v>11586</v>
      </c>
      <c r="N306" s="1" t="s">
        <v>12951</v>
      </c>
      <c r="O306" s="1" t="s">
        <v>304</v>
      </c>
      <c r="P306" s="1" t="s">
        <v>23439</v>
      </c>
      <c r="Q306" s="1" t="s">
        <v>23564</v>
      </c>
      <c r="R306" s="1" t="s">
        <v>14014</v>
      </c>
      <c r="S306" s="1" t="s">
        <v>304</v>
      </c>
      <c r="T306" s="1"/>
      <c r="U306" s="1"/>
      <c r="V306" s="1" t="s">
        <v>14027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20180</v>
      </c>
      <c r="F307" s="1" t="s">
        <v>20873</v>
      </c>
      <c r="G307" s="1" t="s">
        <v>21551</v>
      </c>
      <c r="H307" s="1" t="s">
        <v>22200</v>
      </c>
      <c r="I307" s="1" t="s">
        <v>10044</v>
      </c>
      <c r="J307" s="1"/>
      <c r="K307" s="1" t="s">
        <v>23432</v>
      </c>
      <c r="L307" s="1" t="s">
        <v>305</v>
      </c>
      <c r="M307" s="1" t="s">
        <v>11587</v>
      </c>
      <c r="N307" s="1" t="s">
        <v>12951</v>
      </c>
      <c r="O307" s="1" t="s">
        <v>305</v>
      </c>
      <c r="P307" s="1" t="s">
        <v>23439</v>
      </c>
      <c r="Q307" s="1" t="s">
        <v>23565</v>
      </c>
      <c r="R307" s="1" t="s">
        <v>14014</v>
      </c>
      <c r="S307" s="1" t="s">
        <v>305</v>
      </c>
      <c r="T307" s="1"/>
      <c r="U307" s="1"/>
      <c r="V307" s="1" t="s">
        <v>14027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6956</v>
      </c>
      <c r="H308" s="1" t="s">
        <v>8509</v>
      </c>
      <c r="I308" s="1" t="s">
        <v>10045</v>
      </c>
      <c r="J308" s="1"/>
      <c r="K308" s="1" t="s">
        <v>23432</v>
      </c>
      <c r="L308" s="1" t="s">
        <v>306</v>
      </c>
      <c r="M308" s="1" t="s">
        <v>11588</v>
      </c>
      <c r="N308" s="1" t="s">
        <v>12951</v>
      </c>
      <c r="O308" s="1" t="s">
        <v>306</v>
      </c>
      <c r="P308" s="1" t="s">
        <v>23439</v>
      </c>
      <c r="Q308" s="1" t="s">
        <v>23566</v>
      </c>
      <c r="R308" s="1" t="s">
        <v>14014</v>
      </c>
      <c r="S308" s="1" t="s">
        <v>306</v>
      </c>
      <c r="T308" s="1"/>
      <c r="U308" s="1"/>
      <c r="V308" s="1" t="s">
        <v>14027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6957</v>
      </c>
      <c r="H309" s="1" t="s">
        <v>8510</v>
      </c>
      <c r="I309" s="1" t="s">
        <v>10046</v>
      </c>
      <c r="J309" s="1"/>
      <c r="K309" s="1" t="s">
        <v>23432</v>
      </c>
      <c r="L309" s="1" t="s">
        <v>307</v>
      </c>
      <c r="M309" s="1" t="s">
        <v>11589</v>
      </c>
      <c r="N309" s="1" t="s">
        <v>12951</v>
      </c>
      <c r="O309" s="1" t="s">
        <v>307</v>
      </c>
      <c r="P309" s="1" t="s">
        <v>23439</v>
      </c>
      <c r="Q309" s="1" t="s">
        <v>23567</v>
      </c>
      <c r="R309" s="1" t="s">
        <v>14014</v>
      </c>
      <c r="S309" s="1" t="s">
        <v>307</v>
      </c>
      <c r="T309" s="1"/>
      <c r="U309" s="1"/>
      <c r="V309" s="1" t="s">
        <v>14027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6958</v>
      </c>
      <c r="H310" s="1" t="s">
        <v>8511</v>
      </c>
      <c r="I310" s="1" t="s">
        <v>10047</v>
      </c>
      <c r="J310" s="1"/>
      <c r="K310" s="1" t="s">
        <v>23432</v>
      </c>
      <c r="L310" s="1" t="s">
        <v>308</v>
      </c>
      <c r="M310" s="1" t="s">
        <v>11590</v>
      </c>
      <c r="N310" s="1" t="s">
        <v>12951</v>
      </c>
      <c r="O310" s="1" t="s">
        <v>308</v>
      </c>
      <c r="P310" s="1" t="s">
        <v>23439</v>
      </c>
      <c r="Q310" s="1" t="s">
        <v>23568</v>
      </c>
      <c r="R310" s="1" t="s">
        <v>14014</v>
      </c>
      <c r="S310" s="1" t="s">
        <v>308</v>
      </c>
      <c r="T310" s="1"/>
      <c r="U310" s="1"/>
      <c r="V310" s="1" t="s">
        <v>14027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20181</v>
      </c>
      <c r="F311" s="1" t="s">
        <v>20874</v>
      </c>
      <c r="G311" s="1" t="s">
        <v>21552</v>
      </c>
      <c r="H311" s="1" t="s">
        <v>22124</v>
      </c>
      <c r="I311" s="1" t="s">
        <v>10048</v>
      </c>
      <c r="J311" s="1"/>
      <c r="K311" s="1" t="s">
        <v>23432</v>
      </c>
      <c r="L311" s="1" t="s">
        <v>309</v>
      </c>
      <c r="M311" s="1" t="s">
        <v>11591</v>
      </c>
      <c r="N311" s="1" t="s">
        <v>12951</v>
      </c>
      <c r="O311" s="1" t="s">
        <v>309</v>
      </c>
      <c r="P311" s="1" t="s">
        <v>23439</v>
      </c>
      <c r="Q311" s="1" t="s">
        <v>23569</v>
      </c>
      <c r="R311" s="1" t="s">
        <v>14014</v>
      </c>
      <c r="S311" s="1" t="s">
        <v>309</v>
      </c>
      <c r="T311" s="1"/>
      <c r="U311" s="1"/>
      <c r="V311" s="1" t="s">
        <v>14027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20182</v>
      </c>
      <c r="F312" s="1" t="s">
        <v>20875</v>
      </c>
      <c r="G312" s="1" t="s">
        <v>21553</v>
      </c>
      <c r="H312" s="1" t="s">
        <v>22201</v>
      </c>
      <c r="I312" s="1" t="s">
        <v>10049</v>
      </c>
      <c r="J312" s="1"/>
      <c r="K312" s="1" t="s">
        <v>23432</v>
      </c>
      <c r="L312" s="1" t="s">
        <v>310</v>
      </c>
      <c r="M312" s="1" t="s">
        <v>11592</v>
      </c>
      <c r="N312" s="1" t="s">
        <v>12951</v>
      </c>
      <c r="O312" s="1" t="s">
        <v>310</v>
      </c>
      <c r="P312" s="1" t="s">
        <v>23439</v>
      </c>
      <c r="Q312" s="1" t="s">
        <v>23570</v>
      </c>
      <c r="R312" s="1" t="s">
        <v>14014</v>
      </c>
      <c r="S312" s="1" t="s">
        <v>310</v>
      </c>
      <c r="T312" s="1"/>
      <c r="U312" s="1"/>
      <c r="V312" s="1" t="s">
        <v>14027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20183</v>
      </c>
      <c r="F313" s="1" t="s">
        <v>20876</v>
      </c>
      <c r="G313" s="1" t="s">
        <v>20183</v>
      </c>
      <c r="H313" s="1" t="s">
        <v>22202</v>
      </c>
      <c r="I313" s="1" t="s">
        <v>10050</v>
      </c>
      <c r="J313" s="1"/>
      <c r="K313" s="1" t="s">
        <v>23432</v>
      </c>
      <c r="L313" s="1" t="s">
        <v>311</v>
      </c>
      <c r="M313" s="1" t="s">
        <v>11593</v>
      </c>
      <c r="N313" s="1" t="s">
        <v>12951</v>
      </c>
      <c r="O313" s="1" t="s">
        <v>311</v>
      </c>
      <c r="P313" s="1" t="s">
        <v>23439</v>
      </c>
      <c r="Q313" s="1" t="s">
        <v>23571</v>
      </c>
      <c r="R313" s="1" t="s">
        <v>14014</v>
      </c>
      <c r="S313" s="1" t="s">
        <v>311</v>
      </c>
      <c r="T313" s="1"/>
      <c r="U313" s="1"/>
      <c r="V313" s="1" t="s">
        <v>14027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20184</v>
      </c>
      <c r="F314" s="1" t="s">
        <v>20877</v>
      </c>
      <c r="G314" s="1" t="s">
        <v>21554</v>
      </c>
      <c r="H314" s="1" t="s">
        <v>22203</v>
      </c>
      <c r="I314" s="1" t="s">
        <v>10051</v>
      </c>
      <c r="J314" s="1"/>
      <c r="K314" s="1" t="s">
        <v>23432</v>
      </c>
      <c r="L314" s="1" t="s">
        <v>312</v>
      </c>
      <c r="M314" s="1" t="s">
        <v>11594</v>
      </c>
      <c r="N314" s="1" t="s">
        <v>12951</v>
      </c>
      <c r="O314" s="1" t="s">
        <v>312</v>
      </c>
      <c r="P314" s="1" t="s">
        <v>23439</v>
      </c>
      <c r="Q314" s="1" t="s">
        <v>23572</v>
      </c>
      <c r="R314" s="1" t="s">
        <v>14014</v>
      </c>
      <c r="S314" s="1" t="s">
        <v>312</v>
      </c>
      <c r="T314" s="1"/>
      <c r="U314" s="1"/>
      <c r="V314" s="1" t="s">
        <v>14027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20185</v>
      </c>
      <c r="F315" s="1" t="s">
        <v>20878</v>
      </c>
      <c r="G315" s="1" t="s">
        <v>21555</v>
      </c>
      <c r="H315" s="1" t="s">
        <v>22204</v>
      </c>
      <c r="I315" s="1" t="s">
        <v>10052</v>
      </c>
      <c r="J315" s="1"/>
      <c r="K315" s="1" t="s">
        <v>23432</v>
      </c>
      <c r="L315" s="1" t="s">
        <v>313</v>
      </c>
      <c r="M315" s="1" t="s">
        <v>11595</v>
      </c>
      <c r="N315" s="1" t="s">
        <v>12951</v>
      </c>
      <c r="O315" s="1" t="s">
        <v>313</v>
      </c>
      <c r="P315" s="1" t="s">
        <v>23439</v>
      </c>
      <c r="Q315" s="1" t="s">
        <v>23573</v>
      </c>
      <c r="R315" s="1" t="s">
        <v>14014</v>
      </c>
      <c r="S315" s="1" t="s">
        <v>313</v>
      </c>
      <c r="T315" s="1"/>
      <c r="U315" s="1"/>
      <c r="V315" s="1" t="s">
        <v>14027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20186</v>
      </c>
      <c r="F316" s="1" t="s">
        <v>20879</v>
      </c>
      <c r="G316" s="1" t="s">
        <v>21556</v>
      </c>
      <c r="H316" s="1" t="s">
        <v>22205</v>
      </c>
      <c r="I316" s="1" t="s">
        <v>10053</v>
      </c>
      <c r="J316" s="1"/>
      <c r="K316" s="1" t="s">
        <v>23432</v>
      </c>
      <c r="L316" s="1" t="s">
        <v>314</v>
      </c>
      <c r="M316" s="1" t="s">
        <v>11596</v>
      </c>
      <c r="N316" s="1" t="s">
        <v>12951</v>
      </c>
      <c r="O316" s="1" t="s">
        <v>314</v>
      </c>
      <c r="P316" s="1" t="s">
        <v>23439</v>
      </c>
      <c r="Q316" s="1" t="s">
        <v>23574</v>
      </c>
      <c r="R316" s="1" t="s">
        <v>14014</v>
      </c>
      <c r="S316" s="1" t="s">
        <v>314</v>
      </c>
      <c r="T316" s="1"/>
      <c r="U316" s="1"/>
      <c r="V316" s="1" t="s">
        <v>14027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6964</v>
      </c>
      <c r="H317" s="1" t="s">
        <v>8517</v>
      </c>
      <c r="I317" s="1" t="s">
        <v>10054</v>
      </c>
      <c r="J317" s="1"/>
      <c r="K317" s="1" t="s">
        <v>23432</v>
      </c>
      <c r="L317" s="1" t="s">
        <v>315</v>
      </c>
      <c r="M317" s="1" t="s">
        <v>11597</v>
      </c>
      <c r="N317" s="1" t="s">
        <v>12951</v>
      </c>
      <c r="O317" s="1" t="s">
        <v>315</v>
      </c>
      <c r="P317" s="1" t="s">
        <v>23439</v>
      </c>
      <c r="Q317" s="1" t="s">
        <v>23575</v>
      </c>
      <c r="R317" s="1" t="s">
        <v>14014</v>
      </c>
      <c r="S317" s="1" t="s">
        <v>315</v>
      </c>
      <c r="T317" s="1"/>
      <c r="U317" s="1"/>
      <c r="V317" s="1" t="s">
        <v>14027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6965</v>
      </c>
      <c r="H318" s="1" t="s">
        <v>8518</v>
      </c>
      <c r="I318" s="1" t="s">
        <v>10055</v>
      </c>
      <c r="J318" s="1"/>
      <c r="K318" s="1" t="s">
        <v>23432</v>
      </c>
      <c r="L318" s="1" t="s">
        <v>316</v>
      </c>
      <c r="M318" s="1" t="s">
        <v>11598</v>
      </c>
      <c r="N318" s="1" t="s">
        <v>12951</v>
      </c>
      <c r="O318" s="1" t="s">
        <v>316</v>
      </c>
      <c r="P318" s="1" t="s">
        <v>23439</v>
      </c>
      <c r="Q318" s="1" t="s">
        <v>23576</v>
      </c>
      <c r="R318" s="1" t="s">
        <v>14014</v>
      </c>
      <c r="S318" s="1" t="s">
        <v>316</v>
      </c>
      <c r="T318" s="1"/>
      <c r="U318" s="1"/>
      <c r="V318" s="1" t="s">
        <v>14027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6966</v>
      </c>
      <c r="H319" s="1" t="s">
        <v>8519</v>
      </c>
      <c r="I319" s="1" t="s">
        <v>10056</v>
      </c>
      <c r="J319" s="1"/>
      <c r="K319" s="1" t="s">
        <v>23432</v>
      </c>
      <c r="L319" s="1" t="s">
        <v>317</v>
      </c>
      <c r="M319" s="1" t="s">
        <v>11599</v>
      </c>
      <c r="N319" s="1" t="s">
        <v>12951</v>
      </c>
      <c r="O319" s="1" t="s">
        <v>317</v>
      </c>
      <c r="P319" s="1" t="s">
        <v>23439</v>
      </c>
      <c r="Q319" s="1" t="s">
        <v>23577</v>
      </c>
      <c r="R319" s="1" t="s">
        <v>14014</v>
      </c>
      <c r="S319" s="1" t="s">
        <v>317</v>
      </c>
      <c r="T319" s="1"/>
      <c r="U319" s="1"/>
      <c r="V319" s="1" t="s">
        <v>14027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20187</v>
      </c>
      <c r="F320" s="1" t="s">
        <v>20880</v>
      </c>
      <c r="G320" s="1" t="s">
        <v>21557</v>
      </c>
      <c r="H320" s="1" t="s">
        <v>22206</v>
      </c>
      <c r="I320" s="1" t="s">
        <v>10057</v>
      </c>
      <c r="J320" s="1"/>
      <c r="K320" s="1" t="s">
        <v>23432</v>
      </c>
      <c r="L320" s="1" t="s">
        <v>318</v>
      </c>
      <c r="M320" s="1" t="s">
        <v>11600</v>
      </c>
      <c r="N320" s="1" t="s">
        <v>12951</v>
      </c>
      <c r="O320" s="1" t="s">
        <v>318</v>
      </c>
      <c r="P320" s="1" t="s">
        <v>23439</v>
      </c>
      <c r="Q320" s="1" t="s">
        <v>23578</v>
      </c>
      <c r="R320" s="1" t="s">
        <v>14014</v>
      </c>
      <c r="S320" s="1" t="s">
        <v>318</v>
      </c>
      <c r="T320" s="1"/>
      <c r="U320" s="1"/>
      <c r="V320" s="1" t="s">
        <v>14027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20188</v>
      </c>
      <c r="F321" s="1" t="s">
        <v>20881</v>
      </c>
      <c r="G321" s="1" t="s">
        <v>21558</v>
      </c>
      <c r="H321" s="1" t="s">
        <v>22207</v>
      </c>
      <c r="I321" s="1" t="s">
        <v>10058</v>
      </c>
      <c r="J321" s="1"/>
      <c r="K321" s="1" t="s">
        <v>23432</v>
      </c>
      <c r="L321" s="1" t="s">
        <v>319</v>
      </c>
      <c r="M321" s="1" t="s">
        <v>11601</v>
      </c>
      <c r="N321" s="1" t="s">
        <v>12951</v>
      </c>
      <c r="O321" s="1" t="s">
        <v>319</v>
      </c>
      <c r="P321" s="1" t="s">
        <v>23439</v>
      </c>
      <c r="Q321" s="1" t="s">
        <v>23579</v>
      </c>
      <c r="R321" s="1" t="s">
        <v>14014</v>
      </c>
      <c r="S321" s="1" t="s">
        <v>319</v>
      </c>
      <c r="T321" s="1"/>
      <c r="U321" s="1"/>
      <c r="V321" s="1" t="s">
        <v>14027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6969</v>
      </c>
      <c r="H322" s="1" t="s">
        <v>8522</v>
      </c>
      <c r="I322" s="1" t="s">
        <v>10059</v>
      </c>
      <c r="J322" s="1"/>
      <c r="K322" s="1" t="s">
        <v>23432</v>
      </c>
      <c r="L322" s="1" t="s">
        <v>320</v>
      </c>
      <c r="M322" s="1" t="s">
        <v>11602</v>
      </c>
      <c r="N322" s="1" t="s">
        <v>12951</v>
      </c>
      <c r="O322" s="1" t="s">
        <v>320</v>
      </c>
      <c r="P322" s="1" t="s">
        <v>23439</v>
      </c>
      <c r="Q322" s="1" t="s">
        <v>23580</v>
      </c>
      <c r="R322" s="1" t="s">
        <v>14014</v>
      </c>
      <c r="S322" s="1" t="s">
        <v>320</v>
      </c>
      <c r="T322" s="1"/>
      <c r="U322" s="1"/>
      <c r="V322" s="1" t="s">
        <v>14027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20189</v>
      </c>
      <c r="F323" s="1" t="s">
        <v>20882</v>
      </c>
      <c r="G323" s="1" t="s">
        <v>21559</v>
      </c>
      <c r="H323" s="1" t="s">
        <v>22208</v>
      </c>
      <c r="I323" s="1" t="s">
        <v>10060</v>
      </c>
      <c r="J323" s="1"/>
      <c r="K323" s="1" t="s">
        <v>23432</v>
      </c>
      <c r="L323" s="1" t="s">
        <v>321</v>
      </c>
      <c r="M323" s="1" t="s">
        <v>11603</v>
      </c>
      <c r="N323" s="1" t="s">
        <v>12951</v>
      </c>
      <c r="O323" s="1" t="s">
        <v>321</v>
      </c>
      <c r="P323" s="1" t="s">
        <v>23439</v>
      </c>
      <c r="Q323" s="1" t="s">
        <v>23581</v>
      </c>
      <c r="R323" s="1" t="s">
        <v>14014</v>
      </c>
      <c r="S323" s="1" t="s">
        <v>321</v>
      </c>
      <c r="T323" s="1"/>
      <c r="U323" s="1"/>
      <c r="V323" s="1" t="s">
        <v>14027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3532</v>
      </c>
      <c r="G324" s="1" t="s">
        <v>6971</v>
      </c>
      <c r="H324" s="1" t="s">
        <v>8373</v>
      </c>
      <c r="I324" s="1" t="s">
        <v>10061</v>
      </c>
      <c r="J324" s="1"/>
      <c r="K324" s="1" t="s">
        <v>23432</v>
      </c>
      <c r="L324" s="1" t="s">
        <v>322</v>
      </c>
      <c r="M324" s="1" t="s">
        <v>11604</v>
      </c>
      <c r="N324" s="1" t="s">
        <v>12951</v>
      </c>
      <c r="O324" s="1" t="s">
        <v>322</v>
      </c>
      <c r="P324" s="1" t="s">
        <v>23439</v>
      </c>
      <c r="Q324" s="1" t="s">
        <v>23582</v>
      </c>
      <c r="R324" s="1" t="s">
        <v>14014</v>
      </c>
      <c r="S324" s="1" t="s">
        <v>322</v>
      </c>
      <c r="T324" s="1"/>
      <c r="U324" s="1"/>
      <c r="V324" s="1" t="s">
        <v>14027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20190</v>
      </c>
      <c r="F325" s="1" t="s">
        <v>20883</v>
      </c>
      <c r="G325" s="1" t="s">
        <v>21560</v>
      </c>
      <c r="H325" s="1" t="s">
        <v>22209</v>
      </c>
      <c r="I325" s="1" t="s">
        <v>10062</v>
      </c>
      <c r="J325" s="1"/>
      <c r="K325" s="1" t="s">
        <v>23432</v>
      </c>
      <c r="L325" s="1" t="s">
        <v>323</v>
      </c>
      <c r="M325" s="1" t="s">
        <v>11605</v>
      </c>
      <c r="N325" s="1" t="s">
        <v>12951</v>
      </c>
      <c r="O325" s="1" t="s">
        <v>323</v>
      </c>
      <c r="P325" s="1" t="s">
        <v>23439</v>
      </c>
      <c r="Q325" s="1" t="s">
        <v>23583</v>
      </c>
      <c r="R325" s="1" t="s">
        <v>14014</v>
      </c>
      <c r="S325" s="1" t="s">
        <v>323</v>
      </c>
      <c r="T325" s="1"/>
      <c r="U325" s="1"/>
      <c r="V325" s="1" t="s">
        <v>14027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6973</v>
      </c>
      <c r="H326" s="1" t="s">
        <v>8525</v>
      </c>
      <c r="I326" s="1" t="s">
        <v>10063</v>
      </c>
      <c r="J326" s="1"/>
      <c r="K326" s="1" t="s">
        <v>23432</v>
      </c>
      <c r="L326" s="1" t="s">
        <v>324</v>
      </c>
      <c r="M326" s="1" t="s">
        <v>11606</v>
      </c>
      <c r="N326" s="1" t="s">
        <v>12951</v>
      </c>
      <c r="O326" s="1" t="s">
        <v>324</v>
      </c>
      <c r="P326" s="1" t="s">
        <v>23439</v>
      </c>
      <c r="Q326" s="1" t="s">
        <v>23584</v>
      </c>
      <c r="R326" s="1" t="s">
        <v>14014</v>
      </c>
      <c r="S326" s="1" t="s">
        <v>324</v>
      </c>
      <c r="T326" s="1"/>
      <c r="U326" s="1"/>
      <c r="V326" s="1" t="s">
        <v>14027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20191</v>
      </c>
      <c r="F327" s="1" t="s">
        <v>20884</v>
      </c>
      <c r="G327" s="1" t="s">
        <v>21561</v>
      </c>
      <c r="H327" s="1" t="s">
        <v>22210</v>
      </c>
      <c r="I327" s="1" t="s">
        <v>10064</v>
      </c>
      <c r="J327" s="1"/>
      <c r="K327" s="1" t="s">
        <v>23432</v>
      </c>
      <c r="L327" s="1" t="s">
        <v>325</v>
      </c>
      <c r="M327" s="1" t="s">
        <v>11607</v>
      </c>
      <c r="N327" s="1" t="s">
        <v>12951</v>
      </c>
      <c r="O327" s="1" t="s">
        <v>325</v>
      </c>
      <c r="P327" s="1" t="s">
        <v>23439</v>
      </c>
      <c r="Q327" s="1" t="s">
        <v>23585</v>
      </c>
      <c r="R327" s="1" t="s">
        <v>14014</v>
      </c>
      <c r="S327" s="1" t="s">
        <v>325</v>
      </c>
      <c r="T327" s="1"/>
      <c r="U327" s="1"/>
      <c r="V327" s="1" t="s">
        <v>14027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14281</v>
      </c>
      <c r="F328" s="1" t="s">
        <v>15338</v>
      </c>
      <c r="G328" s="1" t="s">
        <v>16370</v>
      </c>
      <c r="H328" s="1" t="s">
        <v>17253</v>
      </c>
      <c r="I328" s="1" t="s">
        <v>10065</v>
      </c>
      <c r="J328" s="1"/>
      <c r="K328" s="1" t="s">
        <v>23432</v>
      </c>
      <c r="L328" s="1" t="s">
        <v>326</v>
      </c>
      <c r="M328" s="1" t="s">
        <v>11608</v>
      </c>
      <c r="N328" s="1" t="s">
        <v>12951</v>
      </c>
      <c r="O328" s="1" t="s">
        <v>326</v>
      </c>
      <c r="P328" s="1" t="s">
        <v>23439</v>
      </c>
      <c r="Q328" s="1" t="s">
        <v>23586</v>
      </c>
      <c r="R328" s="1" t="s">
        <v>14014</v>
      </c>
      <c r="S328" s="1" t="s">
        <v>326</v>
      </c>
      <c r="T328" s="1"/>
      <c r="U328" s="1"/>
      <c r="V328" s="1" t="s">
        <v>14027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14282</v>
      </c>
      <c r="F329" s="1" t="s">
        <v>15339</v>
      </c>
      <c r="G329" s="1" t="s">
        <v>16371</v>
      </c>
      <c r="H329" s="1" t="s">
        <v>17360</v>
      </c>
      <c r="I329" s="1" t="s">
        <v>10066</v>
      </c>
      <c r="J329" s="1"/>
      <c r="K329" s="1" t="s">
        <v>23432</v>
      </c>
      <c r="L329" s="1" t="s">
        <v>327</v>
      </c>
      <c r="M329" s="1" t="s">
        <v>11609</v>
      </c>
      <c r="N329" s="1" t="s">
        <v>12951</v>
      </c>
      <c r="O329" s="1" t="s">
        <v>327</v>
      </c>
      <c r="P329" s="1" t="s">
        <v>23439</v>
      </c>
      <c r="Q329" s="1" t="s">
        <v>23587</v>
      </c>
      <c r="R329" s="1" t="s">
        <v>14014</v>
      </c>
      <c r="S329" s="1" t="s">
        <v>327</v>
      </c>
      <c r="T329" s="1"/>
      <c r="U329" s="1"/>
      <c r="V329" s="1" t="s">
        <v>14027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20192</v>
      </c>
      <c r="F330" s="1" t="s">
        <v>20885</v>
      </c>
      <c r="G330" s="1" t="s">
        <v>21562</v>
      </c>
      <c r="H330" s="1" t="s">
        <v>22211</v>
      </c>
      <c r="I330" s="1" t="s">
        <v>10067</v>
      </c>
      <c r="J330" s="1"/>
      <c r="K330" s="1" t="s">
        <v>23432</v>
      </c>
      <c r="L330" s="1" t="s">
        <v>328</v>
      </c>
      <c r="M330" s="1" t="s">
        <v>11610</v>
      </c>
      <c r="N330" s="1" t="s">
        <v>12951</v>
      </c>
      <c r="O330" s="1" t="s">
        <v>328</v>
      </c>
      <c r="P330" s="1" t="s">
        <v>23439</v>
      </c>
      <c r="Q330" s="1" t="s">
        <v>23588</v>
      </c>
      <c r="R330" s="1" t="s">
        <v>14014</v>
      </c>
      <c r="S330" s="1" t="s">
        <v>328</v>
      </c>
      <c r="T330" s="1"/>
      <c r="U330" s="1"/>
      <c r="V330" s="1" t="s">
        <v>14027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20193</v>
      </c>
      <c r="F331" s="1" t="s">
        <v>20886</v>
      </c>
      <c r="G331" s="1" t="s">
        <v>20193</v>
      </c>
      <c r="H331" s="1" t="s">
        <v>22212</v>
      </c>
      <c r="I331" s="1" t="s">
        <v>10068</v>
      </c>
      <c r="J331" s="1"/>
      <c r="K331" s="1" t="s">
        <v>23432</v>
      </c>
      <c r="L331" s="1" t="s">
        <v>329</v>
      </c>
      <c r="M331" s="1" t="s">
        <v>11611</v>
      </c>
      <c r="N331" s="1" t="s">
        <v>12951</v>
      </c>
      <c r="O331" s="1" t="s">
        <v>329</v>
      </c>
      <c r="P331" s="1" t="s">
        <v>23439</v>
      </c>
      <c r="Q331" s="1" t="s">
        <v>23589</v>
      </c>
      <c r="R331" s="1" t="s">
        <v>14014</v>
      </c>
      <c r="S331" s="1" t="s">
        <v>329</v>
      </c>
      <c r="T331" s="1"/>
      <c r="U331" s="1"/>
      <c r="V331" s="1" t="s">
        <v>14027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14285</v>
      </c>
      <c r="F332" s="1" t="s">
        <v>15342</v>
      </c>
      <c r="G332" s="1" t="s">
        <v>16373</v>
      </c>
      <c r="H332" s="1" t="s">
        <v>17363</v>
      </c>
      <c r="I332" s="1" t="s">
        <v>10069</v>
      </c>
      <c r="J332" s="1"/>
      <c r="K332" s="1" t="s">
        <v>23432</v>
      </c>
      <c r="L332" s="1" t="s">
        <v>330</v>
      </c>
      <c r="M332" s="1" t="s">
        <v>11612</v>
      </c>
      <c r="N332" s="1" t="s">
        <v>12951</v>
      </c>
      <c r="O332" s="1" t="s">
        <v>330</v>
      </c>
      <c r="P332" s="1" t="s">
        <v>23439</v>
      </c>
      <c r="Q332" s="1" t="s">
        <v>23590</v>
      </c>
      <c r="R332" s="1" t="s">
        <v>14014</v>
      </c>
      <c r="S332" s="1" t="s">
        <v>330</v>
      </c>
      <c r="T332" s="1"/>
      <c r="U332" s="1"/>
      <c r="V332" s="1" t="s">
        <v>14027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20194</v>
      </c>
      <c r="F333" s="1" t="s">
        <v>20887</v>
      </c>
      <c r="G333" s="1" t="s">
        <v>21563</v>
      </c>
      <c r="H333" s="1" t="s">
        <v>22213</v>
      </c>
      <c r="I333" s="1" t="s">
        <v>10070</v>
      </c>
      <c r="J333" s="1"/>
      <c r="K333" s="1" t="s">
        <v>23432</v>
      </c>
      <c r="L333" s="1" t="s">
        <v>331</v>
      </c>
      <c r="M333" s="1" t="s">
        <v>11613</v>
      </c>
      <c r="N333" s="1" t="s">
        <v>12951</v>
      </c>
      <c r="O333" s="1" t="s">
        <v>331</v>
      </c>
      <c r="P333" s="1" t="s">
        <v>23439</v>
      </c>
      <c r="Q333" s="1" t="s">
        <v>23591</v>
      </c>
      <c r="R333" s="1" t="s">
        <v>14014</v>
      </c>
      <c r="S333" s="1" t="s">
        <v>331</v>
      </c>
      <c r="T333" s="1"/>
      <c r="U333" s="1"/>
      <c r="V333" s="1" t="s">
        <v>14027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20195</v>
      </c>
      <c r="F334" s="1" t="s">
        <v>20888</v>
      </c>
      <c r="G334" s="1" t="s">
        <v>21564</v>
      </c>
      <c r="H334" s="1" t="s">
        <v>22214</v>
      </c>
      <c r="I334" s="1" t="s">
        <v>10071</v>
      </c>
      <c r="J334" s="1"/>
      <c r="K334" s="1" t="s">
        <v>23432</v>
      </c>
      <c r="L334" s="1" t="s">
        <v>332</v>
      </c>
      <c r="M334" s="1" t="s">
        <v>11614</v>
      </c>
      <c r="N334" s="1" t="s">
        <v>12951</v>
      </c>
      <c r="O334" s="1" t="s">
        <v>332</v>
      </c>
      <c r="P334" s="1" t="s">
        <v>23439</v>
      </c>
      <c r="Q334" s="1" t="s">
        <v>23592</v>
      </c>
      <c r="R334" s="1" t="s">
        <v>14014</v>
      </c>
      <c r="S334" s="1" t="s">
        <v>332</v>
      </c>
      <c r="T334" s="1"/>
      <c r="U334" s="1"/>
      <c r="V334" s="1" t="s">
        <v>14027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14287</v>
      </c>
      <c r="F335" s="1" t="s">
        <v>15344</v>
      </c>
      <c r="G335" s="1" t="s">
        <v>16375</v>
      </c>
      <c r="H335" s="1" t="s">
        <v>17365</v>
      </c>
      <c r="I335" s="1" t="s">
        <v>10072</v>
      </c>
      <c r="J335" s="1"/>
      <c r="K335" s="1" t="s">
        <v>23432</v>
      </c>
      <c r="L335" s="1" t="s">
        <v>333</v>
      </c>
      <c r="M335" s="1" t="s">
        <v>11615</v>
      </c>
      <c r="N335" s="1" t="s">
        <v>12951</v>
      </c>
      <c r="O335" s="1" t="s">
        <v>333</v>
      </c>
      <c r="P335" s="1" t="s">
        <v>23439</v>
      </c>
      <c r="Q335" s="1" t="s">
        <v>23593</v>
      </c>
      <c r="R335" s="1" t="s">
        <v>14014</v>
      </c>
      <c r="S335" s="1" t="s">
        <v>333</v>
      </c>
      <c r="T335" s="1"/>
      <c r="U335" s="1"/>
      <c r="V335" s="1" t="s">
        <v>14027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20196</v>
      </c>
      <c r="F336" s="1" t="s">
        <v>20889</v>
      </c>
      <c r="G336" s="1" t="s">
        <v>21565</v>
      </c>
      <c r="H336" s="1" t="s">
        <v>22207</v>
      </c>
      <c r="I336" s="1" t="s">
        <v>10073</v>
      </c>
      <c r="J336" s="1"/>
      <c r="K336" s="1" t="s">
        <v>23432</v>
      </c>
      <c r="L336" s="1" t="s">
        <v>334</v>
      </c>
      <c r="M336" s="1" t="s">
        <v>11616</v>
      </c>
      <c r="N336" s="1" t="s">
        <v>12951</v>
      </c>
      <c r="O336" s="1" t="s">
        <v>334</v>
      </c>
      <c r="P336" s="1" t="s">
        <v>23439</v>
      </c>
      <c r="Q336" s="1" t="s">
        <v>23579</v>
      </c>
      <c r="R336" s="1" t="s">
        <v>14014</v>
      </c>
      <c r="S336" s="1" t="s">
        <v>334</v>
      </c>
      <c r="T336" s="1"/>
      <c r="U336" s="1"/>
      <c r="V336" s="1" t="s">
        <v>14027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20197</v>
      </c>
      <c r="F337" s="1" t="s">
        <v>20890</v>
      </c>
      <c r="G337" s="1" t="s">
        <v>21566</v>
      </c>
      <c r="H337" s="1" t="s">
        <v>22215</v>
      </c>
      <c r="I337" s="1" t="s">
        <v>10074</v>
      </c>
      <c r="J337" s="1"/>
      <c r="K337" s="1" t="s">
        <v>23432</v>
      </c>
      <c r="L337" s="1" t="s">
        <v>335</v>
      </c>
      <c r="M337" s="1" t="s">
        <v>11617</v>
      </c>
      <c r="N337" s="1" t="s">
        <v>12951</v>
      </c>
      <c r="O337" s="1" t="s">
        <v>335</v>
      </c>
      <c r="P337" s="1" t="s">
        <v>23439</v>
      </c>
      <c r="Q337" s="1" t="s">
        <v>23594</v>
      </c>
      <c r="R337" s="1" t="s">
        <v>14014</v>
      </c>
      <c r="S337" s="1" t="s">
        <v>335</v>
      </c>
      <c r="T337" s="1"/>
      <c r="U337" s="1"/>
      <c r="V337" s="1" t="s">
        <v>14027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20198</v>
      </c>
      <c r="F338" s="1" t="s">
        <v>20891</v>
      </c>
      <c r="G338" s="1" t="s">
        <v>21567</v>
      </c>
      <c r="H338" s="1" t="s">
        <v>22216</v>
      </c>
      <c r="I338" s="1" t="s">
        <v>10075</v>
      </c>
      <c r="J338" s="1"/>
      <c r="K338" s="1" t="s">
        <v>23432</v>
      </c>
      <c r="L338" s="1" t="s">
        <v>336</v>
      </c>
      <c r="M338" s="1" t="s">
        <v>11618</v>
      </c>
      <c r="N338" s="1" t="s">
        <v>12951</v>
      </c>
      <c r="O338" s="1" t="s">
        <v>336</v>
      </c>
      <c r="P338" s="1" t="s">
        <v>23439</v>
      </c>
      <c r="Q338" s="1" t="s">
        <v>23595</v>
      </c>
      <c r="R338" s="1" t="s">
        <v>14014</v>
      </c>
      <c r="S338" s="1" t="s">
        <v>336</v>
      </c>
      <c r="T338" s="1"/>
      <c r="U338" s="1"/>
      <c r="V338" s="1" t="s">
        <v>14027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6985</v>
      </c>
      <c r="H339" s="1" t="s">
        <v>8536</v>
      </c>
      <c r="I339" s="1" t="s">
        <v>10076</v>
      </c>
      <c r="J339" s="1"/>
      <c r="K339" s="1" t="s">
        <v>23432</v>
      </c>
      <c r="L339" s="1" t="s">
        <v>337</v>
      </c>
      <c r="M339" s="1" t="s">
        <v>11619</v>
      </c>
      <c r="N339" s="1" t="s">
        <v>12951</v>
      </c>
      <c r="O339" s="1" t="s">
        <v>337</v>
      </c>
      <c r="P339" s="1" t="s">
        <v>23439</v>
      </c>
      <c r="Q339" s="1" t="s">
        <v>23596</v>
      </c>
      <c r="R339" s="1" t="s">
        <v>14014</v>
      </c>
      <c r="S339" s="1" t="s">
        <v>337</v>
      </c>
      <c r="T339" s="1"/>
      <c r="U339" s="1"/>
      <c r="V339" s="1" t="s">
        <v>14027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20199</v>
      </c>
      <c r="F340" s="1" t="s">
        <v>20892</v>
      </c>
      <c r="G340" s="1" t="s">
        <v>21568</v>
      </c>
      <c r="H340" s="1" t="s">
        <v>22130</v>
      </c>
      <c r="I340" s="1" t="s">
        <v>10077</v>
      </c>
      <c r="J340" s="1"/>
      <c r="K340" s="1" t="s">
        <v>23432</v>
      </c>
      <c r="L340" s="1" t="s">
        <v>338</v>
      </c>
      <c r="M340" s="1" t="s">
        <v>11620</v>
      </c>
      <c r="N340" s="1" t="s">
        <v>12951</v>
      </c>
      <c r="O340" s="1" t="s">
        <v>338</v>
      </c>
      <c r="P340" s="1" t="s">
        <v>23439</v>
      </c>
      <c r="Q340" s="1" t="s">
        <v>23597</v>
      </c>
      <c r="R340" s="1" t="s">
        <v>14014</v>
      </c>
      <c r="S340" s="1" t="s">
        <v>338</v>
      </c>
      <c r="T340" s="1"/>
      <c r="U340" s="1"/>
      <c r="V340" s="1" t="s">
        <v>14027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6987</v>
      </c>
      <c r="H341" s="1" t="s">
        <v>8537</v>
      </c>
      <c r="I341" s="1" t="s">
        <v>10078</v>
      </c>
      <c r="J341" s="1"/>
      <c r="K341" s="1" t="s">
        <v>23432</v>
      </c>
      <c r="L341" s="1" t="s">
        <v>339</v>
      </c>
      <c r="M341" s="1" t="s">
        <v>11621</v>
      </c>
      <c r="N341" s="1" t="s">
        <v>12951</v>
      </c>
      <c r="O341" s="1" t="s">
        <v>339</v>
      </c>
      <c r="P341" s="1" t="s">
        <v>23439</v>
      </c>
      <c r="Q341" s="1" t="s">
        <v>23598</v>
      </c>
      <c r="R341" s="1" t="s">
        <v>14014</v>
      </c>
      <c r="S341" s="1" t="s">
        <v>339</v>
      </c>
      <c r="T341" s="1"/>
      <c r="U341" s="1"/>
      <c r="V341" s="1" t="s">
        <v>14027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14292</v>
      </c>
      <c r="F342" s="1" t="s">
        <v>15349</v>
      </c>
      <c r="G342" s="1" t="s">
        <v>16380</v>
      </c>
      <c r="H342" s="1" t="s">
        <v>17319</v>
      </c>
      <c r="I342" s="1" t="s">
        <v>10079</v>
      </c>
      <c r="J342" s="1"/>
      <c r="K342" s="1" t="s">
        <v>23432</v>
      </c>
      <c r="L342" s="1" t="s">
        <v>340</v>
      </c>
      <c r="M342" s="1" t="s">
        <v>11622</v>
      </c>
      <c r="N342" s="1" t="s">
        <v>12951</v>
      </c>
      <c r="O342" s="1" t="s">
        <v>340</v>
      </c>
      <c r="P342" s="1" t="s">
        <v>23439</v>
      </c>
      <c r="Q342" s="1" t="s">
        <v>23599</v>
      </c>
      <c r="R342" s="1" t="s">
        <v>14014</v>
      </c>
      <c r="S342" s="1" t="s">
        <v>340</v>
      </c>
      <c r="T342" s="1"/>
      <c r="U342" s="1"/>
      <c r="V342" s="1" t="s">
        <v>14027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6989</v>
      </c>
      <c r="H343" s="1" t="s">
        <v>8538</v>
      </c>
      <c r="I343" s="1" t="s">
        <v>10080</v>
      </c>
      <c r="J343" s="1"/>
      <c r="K343" s="1" t="s">
        <v>23432</v>
      </c>
      <c r="L343" s="1" t="s">
        <v>341</v>
      </c>
      <c r="M343" s="1" t="s">
        <v>11623</v>
      </c>
      <c r="N343" s="1" t="s">
        <v>12951</v>
      </c>
      <c r="O343" s="1" t="s">
        <v>341</v>
      </c>
      <c r="P343" s="1" t="s">
        <v>23439</v>
      </c>
      <c r="Q343" s="1" t="s">
        <v>23600</v>
      </c>
      <c r="R343" s="1" t="s">
        <v>14014</v>
      </c>
      <c r="S343" s="1" t="s">
        <v>341</v>
      </c>
      <c r="T343" s="1"/>
      <c r="U343" s="1"/>
      <c r="V343" s="1" t="s">
        <v>14027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14294</v>
      </c>
      <c r="F344" s="1" t="s">
        <v>15351</v>
      </c>
      <c r="G344" s="1" t="s">
        <v>16382</v>
      </c>
      <c r="H344" s="1" t="s">
        <v>17370</v>
      </c>
      <c r="I344" s="1" t="s">
        <v>10081</v>
      </c>
      <c r="J344" s="1"/>
      <c r="K344" s="1" t="s">
        <v>23432</v>
      </c>
      <c r="L344" s="1" t="s">
        <v>342</v>
      </c>
      <c r="M344" s="1" t="s">
        <v>11624</v>
      </c>
      <c r="N344" s="1" t="s">
        <v>12951</v>
      </c>
      <c r="O344" s="1" t="s">
        <v>342</v>
      </c>
      <c r="P344" s="1" t="s">
        <v>23439</v>
      </c>
      <c r="Q344" s="1" t="s">
        <v>23601</v>
      </c>
      <c r="R344" s="1" t="s">
        <v>14014</v>
      </c>
      <c r="S344" s="1" t="s">
        <v>342</v>
      </c>
      <c r="T344" s="1"/>
      <c r="U344" s="1"/>
      <c r="V344" s="1" t="s">
        <v>14027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6991</v>
      </c>
      <c r="H345" s="1" t="s">
        <v>8540</v>
      </c>
      <c r="I345" s="1" t="s">
        <v>10082</v>
      </c>
      <c r="J345" s="1"/>
      <c r="K345" s="1" t="s">
        <v>23432</v>
      </c>
      <c r="L345" s="1" t="s">
        <v>343</v>
      </c>
      <c r="M345" s="1" t="s">
        <v>11625</v>
      </c>
      <c r="N345" s="1" t="s">
        <v>12951</v>
      </c>
      <c r="O345" s="1" t="s">
        <v>343</v>
      </c>
      <c r="P345" s="1" t="s">
        <v>23439</v>
      </c>
      <c r="Q345" s="1" t="s">
        <v>23602</v>
      </c>
      <c r="R345" s="1" t="s">
        <v>14014</v>
      </c>
      <c r="S345" s="1" t="s">
        <v>343</v>
      </c>
      <c r="T345" s="1"/>
      <c r="U345" s="1"/>
      <c r="V345" s="1" t="s">
        <v>14027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6992</v>
      </c>
      <c r="H346" s="1" t="s">
        <v>8541</v>
      </c>
      <c r="I346" s="1" t="s">
        <v>10083</v>
      </c>
      <c r="J346" s="1"/>
      <c r="K346" s="1" t="s">
        <v>23432</v>
      </c>
      <c r="L346" s="1" t="s">
        <v>344</v>
      </c>
      <c r="M346" s="1" t="s">
        <v>11626</v>
      </c>
      <c r="N346" s="1" t="s">
        <v>12951</v>
      </c>
      <c r="O346" s="1" t="s">
        <v>344</v>
      </c>
      <c r="P346" s="1" t="s">
        <v>23439</v>
      </c>
      <c r="Q346" s="1" t="s">
        <v>23603</v>
      </c>
      <c r="R346" s="1" t="s">
        <v>14014</v>
      </c>
      <c r="S346" s="1" t="s">
        <v>344</v>
      </c>
      <c r="T346" s="1"/>
      <c r="U346" s="1"/>
      <c r="V346" s="1" t="s">
        <v>14027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14297</v>
      </c>
      <c r="F347" s="1" t="s">
        <v>15354</v>
      </c>
      <c r="G347" s="1" t="s">
        <v>16385</v>
      </c>
      <c r="H347" s="1" t="s">
        <v>17373</v>
      </c>
      <c r="I347" s="1" t="s">
        <v>10084</v>
      </c>
      <c r="J347" s="1"/>
      <c r="K347" s="1" t="s">
        <v>23432</v>
      </c>
      <c r="L347" s="1" t="s">
        <v>345</v>
      </c>
      <c r="M347" s="1" t="s">
        <v>10599</v>
      </c>
      <c r="N347" s="1" t="s">
        <v>12951</v>
      </c>
      <c r="O347" s="1" t="s">
        <v>345</v>
      </c>
      <c r="P347" s="1" t="s">
        <v>23439</v>
      </c>
      <c r="Q347" s="1" t="s">
        <v>23604</v>
      </c>
      <c r="R347" s="1" t="s">
        <v>14014</v>
      </c>
      <c r="S347" s="1" t="s">
        <v>345</v>
      </c>
      <c r="T347" s="1"/>
      <c r="U347" s="1"/>
      <c r="V347" s="1" t="s">
        <v>14027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20200</v>
      </c>
      <c r="F348" s="1" t="s">
        <v>20893</v>
      </c>
      <c r="G348" s="1" t="s">
        <v>21569</v>
      </c>
      <c r="H348" s="1" t="s">
        <v>22217</v>
      </c>
      <c r="I348" s="1" t="s">
        <v>10085</v>
      </c>
      <c r="J348" s="1"/>
      <c r="K348" s="1" t="s">
        <v>23432</v>
      </c>
      <c r="L348" s="1" t="s">
        <v>346</v>
      </c>
      <c r="M348" s="1" t="s">
        <v>11627</v>
      </c>
      <c r="N348" s="1" t="s">
        <v>12951</v>
      </c>
      <c r="O348" s="1" t="s">
        <v>346</v>
      </c>
      <c r="P348" s="1" t="s">
        <v>23439</v>
      </c>
      <c r="Q348" s="1" t="s">
        <v>23605</v>
      </c>
      <c r="R348" s="1" t="s">
        <v>14014</v>
      </c>
      <c r="S348" s="1" t="s">
        <v>346</v>
      </c>
      <c r="T348" s="1"/>
      <c r="U348" s="1"/>
      <c r="V348" s="1" t="s">
        <v>14027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20201</v>
      </c>
      <c r="F349" s="1" t="s">
        <v>20894</v>
      </c>
      <c r="G349" s="1" t="s">
        <v>21570</v>
      </c>
      <c r="H349" s="1" t="s">
        <v>22218</v>
      </c>
      <c r="I349" s="1" t="s">
        <v>10086</v>
      </c>
      <c r="J349" s="1"/>
      <c r="K349" s="1" t="s">
        <v>23432</v>
      </c>
      <c r="L349" s="1" t="s">
        <v>347</v>
      </c>
      <c r="M349" s="1" t="s">
        <v>11628</v>
      </c>
      <c r="N349" s="1" t="s">
        <v>12951</v>
      </c>
      <c r="O349" s="1" t="s">
        <v>347</v>
      </c>
      <c r="P349" s="1" t="s">
        <v>23439</v>
      </c>
      <c r="Q349" s="1" t="s">
        <v>23606</v>
      </c>
      <c r="R349" s="1" t="s">
        <v>14014</v>
      </c>
      <c r="S349" s="1" t="s">
        <v>347</v>
      </c>
      <c r="T349" s="1"/>
      <c r="U349" s="1"/>
      <c r="V349" s="1" t="s">
        <v>14027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20202</v>
      </c>
      <c r="F350" s="1" t="s">
        <v>20895</v>
      </c>
      <c r="G350" s="1" t="s">
        <v>21571</v>
      </c>
      <c r="H350" s="1" t="s">
        <v>22219</v>
      </c>
      <c r="I350" s="1" t="s">
        <v>10087</v>
      </c>
      <c r="J350" s="1"/>
      <c r="K350" s="1" t="s">
        <v>23432</v>
      </c>
      <c r="L350" s="1" t="s">
        <v>348</v>
      </c>
      <c r="M350" s="1" t="s">
        <v>11629</v>
      </c>
      <c r="N350" s="1" t="s">
        <v>12951</v>
      </c>
      <c r="O350" s="1" t="s">
        <v>348</v>
      </c>
      <c r="P350" s="1" t="s">
        <v>23439</v>
      </c>
      <c r="Q350" s="1" t="s">
        <v>23607</v>
      </c>
      <c r="R350" s="1" t="s">
        <v>14014</v>
      </c>
      <c r="S350" s="1" t="s">
        <v>348</v>
      </c>
      <c r="T350" s="1"/>
      <c r="U350" s="1"/>
      <c r="V350" s="1" t="s">
        <v>14027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20203</v>
      </c>
      <c r="F351" s="1" t="s">
        <v>20896</v>
      </c>
      <c r="G351" s="1" t="s">
        <v>21572</v>
      </c>
      <c r="H351" s="1" t="s">
        <v>22220</v>
      </c>
      <c r="I351" s="1" t="s">
        <v>10088</v>
      </c>
      <c r="J351" s="1"/>
      <c r="K351" s="1" t="s">
        <v>23432</v>
      </c>
      <c r="L351" s="1" t="s">
        <v>349</v>
      </c>
      <c r="M351" s="1" t="s">
        <v>11630</v>
      </c>
      <c r="N351" s="1" t="s">
        <v>12951</v>
      </c>
      <c r="O351" s="1" t="s">
        <v>349</v>
      </c>
      <c r="P351" s="1" t="s">
        <v>23439</v>
      </c>
      <c r="Q351" s="1" t="s">
        <v>23608</v>
      </c>
      <c r="R351" s="1" t="s">
        <v>14014</v>
      </c>
      <c r="S351" s="1" t="s">
        <v>349</v>
      </c>
      <c r="T351" s="1"/>
      <c r="U351" s="1"/>
      <c r="V351" s="1" t="s">
        <v>14027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20204</v>
      </c>
      <c r="F352" s="1" t="s">
        <v>20897</v>
      </c>
      <c r="G352" s="1" t="s">
        <v>21573</v>
      </c>
      <c r="H352" s="1" t="s">
        <v>22221</v>
      </c>
      <c r="I352" s="1" t="s">
        <v>10089</v>
      </c>
      <c r="J352" s="1"/>
      <c r="K352" s="1" t="s">
        <v>23432</v>
      </c>
      <c r="L352" s="1" t="s">
        <v>350</v>
      </c>
      <c r="M352" s="1" t="s">
        <v>11631</v>
      </c>
      <c r="N352" s="1" t="s">
        <v>12951</v>
      </c>
      <c r="O352" s="1" t="s">
        <v>350</v>
      </c>
      <c r="P352" s="1" t="s">
        <v>23439</v>
      </c>
      <c r="Q352" s="1" t="s">
        <v>23609</v>
      </c>
      <c r="R352" s="1" t="s">
        <v>14014</v>
      </c>
      <c r="S352" s="1" t="s">
        <v>350</v>
      </c>
      <c r="T352" s="1"/>
      <c r="U352" s="1"/>
      <c r="V352" s="1" t="s">
        <v>14027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20205</v>
      </c>
      <c r="F353" s="1" t="s">
        <v>20898</v>
      </c>
      <c r="G353" s="1" t="s">
        <v>21574</v>
      </c>
      <c r="H353" s="1" t="s">
        <v>22213</v>
      </c>
      <c r="I353" s="1" t="s">
        <v>10090</v>
      </c>
      <c r="J353" s="1"/>
      <c r="K353" s="1" t="s">
        <v>23432</v>
      </c>
      <c r="L353" s="1" t="s">
        <v>351</v>
      </c>
      <c r="M353" s="1" t="s">
        <v>11632</v>
      </c>
      <c r="N353" s="1" t="s">
        <v>12951</v>
      </c>
      <c r="O353" s="1" t="s">
        <v>351</v>
      </c>
      <c r="P353" s="1" t="s">
        <v>23439</v>
      </c>
      <c r="Q353" s="1" t="s">
        <v>23591</v>
      </c>
      <c r="R353" s="1" t="s">
        <v>14014</v>
      </c>
      <c r="S353" s="1" t="s">
        <v>351</v>
      </c>
      <c r="T353" s="1"/>
      <c r="U353" s="1"/>
      <c r="V353" s="1" t="s">
        <v>14027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20206</v>
      </c>
      <c r="F354" s="1" t="s">
        <v>20899</v>
      </c>
      <c r="G354" s="1" t="s">
        <v>21575</v>
      </c>
      <c r="H354" s="1" t="s">
        <v>22222</v>
      </c>
      <c r="I354" s="1" t="s">
        <v>10091</v>
      </c>
      <c r="J354" s="1"/>
      <c r="K354" s="1" t="s">
        <v>23432</v>
      </c>
      <c r="L354" s="1" t="s">
        <v>352</v>
      </c>
      <c r="M354" s="1" t="s">
        <v>11633</v>
      </c>
      <c r="N354" s="1" t="s">
        <v>12951</v>
      </c>
      <c r="O354" s="1" t="s">
        <v>352</v>
      </c>
      <c r="P354" s="1" t="s">
        <v>23439</v>
      </c>
      <c r="Q354" s="1" t="s">
        <v>23610</v>
      </c>
      <c r="R354" s="1" t="s">
        <v>14014</v>
      </c>
      <c r="S354" s="1" t="s">
        <v>352</v>
      </c>
      <c r="T354" s="1"/>
      <c r="U354" s="1"/>
      <c r="V354" s="1" t="s">
        <v>14027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7001</v>
      </c>
      <c r="H355" s="1" t="s">
        <v>8549</v>
      </c>
      <c r="I355" s="1" t="s">
        <v>10092</v>
      </c>
      <c r="J355" s="1"/>
      <c r="K355" s="1" t="s">
        <v>23432</v>
      </c>
      <c r="L355" s="1" t="s">
        <v>353</v>
      </c>
      <c r="M355" s="1" t="s">
        <v>11634</v>
      </c>
      <c r="N355" s="1" t="s">
        <v>12951</v>
      </c>
      <c r="O355" s="1" t="s">
        <v>353</v>
      </c>
      <c r="P355" s="1" t="s">
        <v>23439</v>
      </c>
      <c r="Q355" s="1" t="s">
        <v>23611</v>
      </c>
      <c r="R355" s="1" t="s">
        <v>14014</v>
      </c>
      <c r="S355" s="1" t="s">
        <v>353</v>
      </c>
      <c r="T355" s="1"/>
      <c r="U355" s="1"/>
      <c r="V355" s="1" t="s">
        <v>14027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20207</v>
      </c>
      <c r="F356" s="1" t="s">
        <v>20900</v>
      </c>
      <c r="G356" s="1" t="s">
        <v>20207</v>
      </c>
      <c r="H356" s="1" t="s">
        <v>22223</v>
      </c>
      <c r="I356" s="1" t="s">
        <v>10093</v>
      </c>
      <c r="J356" s="1"/>
      <c r="K356" s="1" t="s">
        <v>23432</v>
      </c>
      <c r="L356" s="1" t="s">
        <v>354</v>
      </c>
      <c r="M356" s="1" t="s">
        <v>11635</v>
      </c>
      <c r="N356" s="1" t="s">
        <v>12951</v>
      </c>
      <c r="O356" s="1" t="s">
        <v>354</v>
      </c>
      <c r="P356" s="1" t="s">
        <v>23439</v>
      </c>
      <c r="Q356" s="1" t="s">
        <v>23612</v>
      </c>
      <c r="R356" s="1" t="s">
        <v>14014</v>
      </c>
      <c r="S356" s="1" t="s">
        <v>354</v>
      </c>
      <c r="T356" s="1"/>
      <c r="U356" s="1"/>
      <c r="V356" s="1" t="s">
        <v>14027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20208</v>
      </c>
      <c r="F357" s="1" t="s">
        <v>20901</v>
      </c>
      <c r="G357" s="1" t="s">
        <v>21576</v>
      </c>
      <c r="H357" s="1" t="s">
        <v>22224</v>
      </c>
      <c r="I357" s="1" t="s">
        <v>10094</v>
      </c>
      <c r="J357" s="1"/>
      <c r="K357" s="1" t="s">
        <v>23432</v>
      </c>
      <c r="L357" s="1" t="s">
        <v>355</v>
      </c>
      <c r="M357" s="1" t="s">
        <v>11636</v>
      </c>
      <c r="N357" s="1" t="s">
        <v>12951</v>
      </c>
      <c r="O357" s="1" t="s">
        <v>355</v>
      </c>
      <c r="P357" s="1" t="s">
        <v>23439</v>
      </c>
      <c r="Q357" s="1" t="s">
        <v>23613</v>
      </c>
      <c r="R357" s="1" t="s">
        <v>14014</v>
      </c>
      <c r="S357" s="1" t="s">
        <v>355</v>
      </c>
      <c r="T357" s="1"/>
      <c r="U357" s="1"/>
      <c r="V357" s="1" t="s">
        <v>14027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20209</v>
      </c>
      <c r="F358" s="1" t="s">
        <v>20902</v>
      </c>
      <c r="G358" s="1" t="s">
        <v>21577</v>
      </c>
      <c r="H358" s="1" t="s">
        <v>20902</v>
      </c>
      <c r="I358" s="1" t="s">
        <v>10095</v>
      </c>
      <c r="J358" s="1"/>
      <c r="K358" s="1" t="s">
        <v>23432</v>
      </c>
      <c r="L358" s="1" t="s">
        <v>356</v>
      </c>
      <c r="M358" s="1" t="s">
        <v>11637</v>
      </c>
      <c r="N358" s="1" t="s">
        <v>12951</v>
      </c>
      <c r="O358" s="1" t="s">
        <v>356</v>
      </c>
      <c r="P358" s="1" t="s">
        <v>23439</v>
      </c>
      <c r="Q358" s="1" t="s">
        <v>23614</v>
      </c>
      <c r="R358" s="1" t="s">
        <v>14014</v>
      </c>
      <c r="S358" s="1" t="s">
        <v>356</v>
      </c>
      <c r="T358" s="1"/>
      <c r="U358" s="1"/>
      <c r="V358" s="1" t="s">
        <v>14027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7004</v>
      </c>
      <c r="H359" s="1" t="s">
        <v>8553</v>
      </c>
      <c r="I359" s="1" t="s">
        <v>10096</v>
      </c>
      <c r="J359" s="1"/>
      <c r="K359" s="1" t="s">
        <v>23432</v>
      </c>
      <c r="L359" s="1" t="s">
        <v>357</v>
      </c>
      <c r="M359" s="1" t="s">
        <v>11638</v>
      </c>
      <c r="N359" s="1" t="s">
        <v>12951</v>
      </c>
      <c r="O359" s="1" t="s">
        <v>357</v>
      </c>
      <c r="P359" s="1" t="s">
        <v>23439</v>
      </c>
      <c r="Q359" s="1" t="s">
        <v>23615</v>
      </c>
      <c r="R359" s="1" t="s">
        <v>14014</v>
      </c>
      <c r="S359" s="1" t="s">
        <v>357</v>
      </c>
      <c r="T359" s="1"/>
      <c r="U359" s="1"/>
      <c r="V359" s="1" t="s">
        <v>14027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7005</v>
      </c>
      <c r="H360" s="1" t="s">
        <v>8554</v>
      </c>
      <c r="I360" s="1" t="s">
        <v>10097</v>
      </c>
      <c r="J360" s="1"/>
      <c r="K360" s="1" t="s">
        <v>23432</v>
      </c>
      <c r="L360" s="1" t="s">
        <v>358</v>
      </c>
      <c r="M360" s="1" t="s">
        <v>11639</v>
      </c>
      <c r="N360" s="1" t="s">
        <v>12951</v>
      </c>
      <c r="O360" s="1" t="s">
        <v>358</v>
      </c>
      <c r="P360" s="1" t="s">
        <v>23439</v>
      </c>
      <c r="Q360" s="1" t="s">
        <v>23616</v>
      </c>
      <c r="R360" s="1" t="s">
        <v>14014</v>
      </c>
      <c r="S360" s="1" t="s">
        <v>358</v>
      </c>
      <c r="T360" s="1"/>
      <c r="U360" s="1"/>
      <c r="V360" s="1" t="s">
        <v>14027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7006</v>
      </c>
      <c r="H361" s="1" t="s">
        <v>8555</v>
      </c>
      <c r="I361" s="1" t="s">
        <v>10098</v>
      </c>
      <c r="J361" s="1"/>
      <c r="K361" s="1" t="s">
        <v>23432</v>
      </c>
      <c r="L361" s="1" t="s">
        <v>359</v>
      </c>
      <c r="M361" s="1" t="s">
        <v>11640</v>
      </c>
      <c r="N361" s="1" t="s">
        <v>12951</v>
      </c>
      <c r="O361" s="1" t="s">
        <v>359</v>
      </c>
      <c r="P361" s="1" t="s">
        <v>23439</v>
      </c>
      <c r="Q361" s="1" t="s">
        <v>23617</v>
      </c>
      <c r="R361" s="1" t="s">
        <v>14014</v>
      </c>
      <c r="S361" s="1" t="s">
        <v>359</v>
      </c>
      <c r="T361" s="1"/>
      <c r="U361" s="1"/>
      <c r="V361" s="1" t="s">
        <v>14027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20210</v>
      </c>
      <c r="F362" s="1" t="s">
        <v>20903</v>
      </c>
      <c r="G362" s="1" t="s">
        <v>21578</v>
      </c>
      <c r="H362" s="1" t="s">
        <v>22225</v>
      </c>
      <c r="I362" s="1" t="s">
        <v>10099</v>
      </c>
      <c r="J362" s="1"/>
      <c r="K362" s="1" t="s">
        <v>23432</v>
      </c>
      <c r="L362" s="1" t="s">
        <v>360</v>
      </c>
      <c r="M362" s="1" t="s">
        <v>11641</v>
      </c>
      <c r="N362" s="1" t="s">
        <v>12951</v>
      </c>
      <c r="O362" s="1" t="s">
        <v>360</v>
      </c>
      <c r="P362" s="1" t="s">
        <v>23439</v>
      </c>
      <c r="Q362" s="1" t="s">
        <v>23618</v>
      </c>
      <c r="R362" s="1" t="s">
        <v>14014</v>
      </c>
      <c r="S362" s="1" t="s">
        <v>360</v>
      </c>
      <c r="T362" s="1"/>
      <c r="U362" s="1"/>
      <c r="V362" s="1" t="s">
        <v>14027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20211</v>
      </c>
      <c r="F363" s="1" t="s">
        <v>20904</v>
      </c>
      <c r="G363" s="1" t="s">
        <v>21579</v>
      </c>
      <c r="H363" s="1" t="s">
        <v>22204</v>
      </c>
      <c r="I363" s="1" t="s">
        <v>10100</v>
      </c>
      <c r="J363" s="1"/>
      <c r="K363" s="1" t="s">
        <v>23432</v>
      </c>
      <c r="L363" s="1" t="s">
        <v>361</v>
      </c>
      <c r="M363" s="1" t="s">
        <v>11642</v>
      </c>
      <c r="N363" s="1" t="s">
        <v>12951</v>
      </c>
      <c r="O363" s="1" t="s">
        <v>361</v>
      </c>
      <c r="P363" s="1" t="s">
        <v>23439</v>
      </c>
      <c r="Q363" s="1" t="s">
        <v>23573</v>
      </c>
      <c r="R363" s="1" t="s">
        <v>14014</v>
      </c>
      <c r="S363" s="1" t="s">
        <v>361</v>
      </c>
      <c r="T363" s="1"/>
      <c r="U363" s="1"/>
      <c r="V363" s="1" t="s">
        <v>14027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20212</v>
      </c>
      <c r="F364" s="1" t="s">
        <v>20905</v>
      </c>
      <c r="G364" s="1" t="s">
        <v>21580</v>
      </c>
      <c r="H364" s="1" t="s">
        <v>22226</v>
      </c>
      <c r="I364" s="1" t="s">
        <v>10101</v>
      </c>
      <c r="J364" s="1"/>
      <c r="K364" s="1" t="s">
        <v>23432</v>
      </c>
      <c r="L364" s="1" t="s">
        <v>362</v>
      </c>
      <c r="M364" s="1" t="s">
        <v>11643</v>
      </c>
      <c r="N364" s="1" t="s">
        <v>12951</v>
      </c>
      <c r="O364" s="1" t="s">
        <v>362</v>
      </c>
      <c r="P364" s="1" t="s">
        <v>23439</v>
      </c>
      <c r="Q364" s="1" t="s">
        <v>23619</v>
      </c>
      <c r="R364" s="1" t="s">
        <v>14014</v>
      </c>
      <c r="S364" s="1" t="s">
        <v>362</v>
      </c>
      <c r="T364" s="1"/>
      <c r="U364" s="1"/>
      <c r="V364" s="1" t="s">
        <v>14027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7010</v>
      </c>
      <c r="H365" s="1" t="s">
        <v>8538</v>
      </c>
      <c r="I365" s="1" t="s">
        <v>10102</v>
      </c>
      <c r="J365" s="1"/>
      <c r="K365" s="1" t="s">
        <v>23432</v>
      </c>
      <c r="L365" s="1" t="s">
        <v>363</v>
      </c>
      <c r="M365" s="1" t="s">
        <v>11644</v>
      </c>
      <c r="N365" s="1" t="s">
        <v>12951</v>
      </c>
      <c r="O365" s="1" t="s">
        <v>363</v>
      </c>
      <c r="P365" s="1" t="s">
        <v>23439</v>
      </c>
      <c r="Q365" s="1" t="s">
        <v>23600</v>
      </c>
      <c r="R365" s="1" t="s">
        <v>14014</v>
      </c>
      <c r="S365" s="1" t="s">
        <v>363</v>
      </c>
      <c r="T365" s="1"/>
      <c r="U365" s="1"/>
      <c r="V365" s="1" t="s">
        <v>14027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3751</v>
      </c>
      <c r="H366" s="1" t="s">
        <v>8558</v>
      </c>
      <c r="I366" s="1" t="s">
        <v>9792</v>
      </c>
      <c r="J366" s="1"/>
      <c r="K366" s="1" t="s">
        <v>23432</v>
      </c>
      <c r="L366" s="1" t="s">
        <v>364</v>
      </c>
      <c r="M366" s="1" t="s">
        <v>11645</v>
      </c>
      <c r="N366" s="1" t="s">
        <v>12951</v>
      </c>
      <c r="O366" s="1" t="s">
        <v>364</v>
      </c>
      <c r="P366" s="1" t="s">
        <v>23439</v>
      </c>
      <c r="Q366" s="1" t="s">
        <v>23620</v>
      </c>
      <c r="R366" s="1" t="s">
        <v>14014</v>
      </c>
      <c r="S366" s="1" t="s">
        <v>364</v>
      </c>
      <c r="T366" s="1"/>
      <c r="U366" s="1"/>
      <c r="V366" s="1" t="s">
        <v>14027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20213</v>
      </c>
      <c r="F367" s="1" t="s">
        <v>20906</v>
      </c>
      <c r="G367" s="1" t="s">
        <v>21581</v>
      </c>
      <c r="H367" s="1" t="s">
        <v>22227</v>
      </c>
      <c r="I367" s="1" t="s">
        <v>10103</v>
      </c>
      <c r="J367" s="1"/>
      <c r="K367" s="1" t="s">
        <v>23432</v>
      </c>
      <c r="L367" s="1" t="s">
        <v>365</v>
      </c>
      <c r="M367" s="1" t="s">
        <v>11646</v>
      </c>
      <c r="N367" s="1" t="s">
        <v>12951</v>
      </c>
      <c r="O367" s="1" t="s">
        <v>365</v>
      </c>
      <c r="P367" s="1" t="s">
        <v>23439</v>
      </c>
      <c r="Q367" s="1" t="s">
        <v>23621</v>
      </c>
      <c r="R367" s="1" t="s">
        <v>14014</v>
      </c>
      <c r="S367" s="1" t="s">
        <v>365</v>
      </c>
      <c r="T367" s="1"/>
      <c r="U367" s="1"/>
      <c r="V367" s="1" t="s">
        <v>14027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7012</v>
      </c>
      <c r="H368" s="1" t="s">
        <v>8560</v>
      </c>
      <c r="I368" s="1" t="s">
        <v>10104</v>
      </c>
      <c r="J368" s="1"/>
      <c r="K368" s="1" t="s">
        <v>23432</v>
      </c>
      <c r="L368" s="1" t="s">
        <v>366</v>
      </c>
      <c r="M368" s="1" t="s">
        <v>11647</v>
      </c>
      <c r="N368" s="1" t="s">
        <v>12951</v>
      </c>
      <c r="O368" s="1" t="s">
        <v>366</v>
      </c>
      <c r="P368" s="1" t="s">
        <v>23439</v>
      </c>
      <c r="Q368" s="1" t="s">
        <v>23622</v>
      </c>
      <c r="R368" s="1" t="s">
        <v>14014</v>
      </c>
      <c r="S368" s="1" t="s">
        <v>366</v>
      </c>
      <c r="T368" s="1"/>
      <c r="U368" s="1"/>
      <c r="V368" s="1" t="s">
        <v>14027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20214</v>
      </c>
      <c r="F369" s="1" t="s">
        <v>20907</v>
      </c>
      <c r="G369" s="1" t="s">
        <v>21582</v>
      </c>
      <c r="H369" s="1" t="s">
        <v>22228</v>
      </c>
      <c r="I369" s="1" t="s">
        <v>10105</v>
      </c>
      <c r="J369" s="1"/>
      <c r="K369" s="1" t="s">
        <v>23432</v>
      </c>
      <c r="L369" s="1" t="s">
        <v>367</v>
      </c>
      <c r="M369" s="1" t="s">
        <v>11648</v>
      </c>
      <c r="N369" s="1" t="s">
        <v>12951</v>
      </c>
      <c r="O369" s="1" t="s">
        <v>367</v>
      </c>
      <c r="P369" s="1" t="s">
        <v>23439</v>
      </c>
      <c r="Q369" s="1" t="s">
        <v>23623</v>
      </c>
      <c r="R369" s="1" t="s">
        <v>14014</v>
      </c>
      <c r="S369" s="1" t="s">
        <v>367</v>
      </c>
      <c r="T369" s="1"/>
      <c r="U369" s="1"/>
      <c r="V369" s="1" t="s">
        <v>14027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20215</v>
      </c>
      <c r="F370" s="1" t="s">
        <v>20908</v>
      </c>
      <c r="G370" s="1" t="s">
        <v>21583</v>
      </c>
      <c r="H370" s="1" t="s">
        <v>22123</v>
      </c>
      <c r="I370" s="1" t="s">
        <v>10106</v>
      </c>
      <c r="J370" s="1"/>
      <c r="K370" s="1" t="s">
        <v>23432</v>
      </c>
      <c r="L370" s="1" t="s">
        <v>368</v>
      </c>
      <c r="M370" s="1" t="s">
        <v>11649</v>
      </c>
      <c r="N370" s="1" t="s">
        <v>12951</v>
      </c>
      <c r="O370" s="1" t="s">
        <v>368</v>
      </c>
      <c r="P370" s="1" t="s">
        <v>23439</v>
      </c>
      <c r="Q370" s="1" t="s">
        <v>23624</v>
      </c>
      <c r="R370" s="1" t="s">
        <v>14014</v>
      </c>
      <c r="S370" s="1" t="s">
        <v>368</v>
      </c>
      <c r="T370" s="1"/>
      <c r="U370" s="1"/>
      <c r="V370" s="1" t="s">
        <v>14027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20216</v>
      </c>
      <c r="F371" s="1" t="s">
        <v>20909</v>
      </c>
      <c r="G371" s="1" t="s">
        <v>21584</v>
      </c>
      <c r="H371" s="1" t="s">
        <v>22229</v>
      </c>
      <c r="I371" s="1" t="s">
        <v>9879</v>
      </c>
      <c r="J371" s="1"/>
      <c r="K371" s="1" t="s">
        <v>23432</v>
      </c>
      <c r="L371" s="1" t="s">
        <v>369</v>
      </c>
      <c r="M371" s="1" t="s">
        <v>11650</v>
      </c>
      <c r="N371" s="1" t="s">
        <v>12951</v>
      </c>
      <c r="O371" s="1" t="s">
        <v>369</v>
      </c>
      <c r="P371" s="1" t="s">
        <v>23439</v>
      </c>
      <c r="Q371" s="1" t="s">
        <v>23625</v>
      </c>
      <c r="R371" s="1" t="s">
        <v>14014</v>
      </c>
      <c r="S371" s="1" t="s">
        <v>369</v>
      </c>
      <c r="T371" s="1"/>
      <c r="U371" s="1"/>
      <c r="V371" s="1" t="s">
        <v>14027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14316</v>
      </c>
      <c r="F372" s="1" t="s">
        <v>15373</v>
      </c>
      <c r="G372" s="1" t="s">
        <v>16402</v>
      </c>
      <c r="H372" s="1" t="s">
        <v>17390</v>
      </c>
      <c r="I372" s="1" t="s">
        <v>10107</v>
      </c>
      <c r="J372" s="1"/>
      <c r="K372" s="1" t="s">
        <v>23432</v>
      </c>
      <c r="L372" s="1" t="s">
        <v>370</v>
      </c>
      <c r="M372" s="1" t="s">
        <v>11651</v>
      </c>
      <c r="N372" s="1" t="s">
        <v>12951</v>
      </c>
      <c r="O372" s="1" t="s">
        <v>370</v>
      </c>
      <c r="P372" s="1" t="s">
        <v>23439</v>
      </c>
      <c r="Q372" s="1" t="s">
        <v>23626</v>
      </c>
      <c r="R372" s="1" t="s">
        <v>14014</v>
      </c>
      <c r="S372" s="1" t="s">
        <v>370</v>
      </c>
      <c r="T372" s="1"/>
      <c r="U372" s="1"/>
      <c r="V372" s="1" t="s">
        <v>14027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20217</v>
      </c>
      <c r="F373" s="1" t="s">
        <v>20910</v>
      </c>
      <c r="G373" s="1" t="s">
        <v>21585</v>
      </c>
      <c r="H373" s="1" t="s">
        <v>22230</v>
      </c>
      <c r="I373" s="1" t="s">
        <v>10108</v>
      </c>
      <c r="J373" s="1"/>
      <c r="K373" s="1" t="s">
        <v>23432</v>
      </c>
      <c r="L373" s="1" t="s">
        <v>371</v>
      </c>
      <c r="M373" s="1" t="s">
        <v>11652</v>
      </c>
      <c r="N373" s="1" t="s">
        <v>12951</v>
      </c>
      <c r="O373" s="1" t="s">
        <v>371</v>
      </c>
      <c r="P373" s="1" t="s">
        <v>23439</v>
      </c>
      <c r="Q373" s="1" t="s">
        <v>23627</v>
      </c>
      <c r="R373" s="1" t="s">
        <v>14014</v>
      </c>
      <c r="S373" s="1" t="s">
        <v>371</v>
      </c>
      <c r="T373" s="1"/>
      <c r="U373" s="1"/>
      <c r="V373" s="1" t="s">
        <v>14027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7018</v>
      </c>
      <c r="H374" s="1" t="s">
        <v>8565</v>
      </c>
      <c r="I374" s="1" t="s">
        <v>10109</v>
      </c>
      <c r="J374" s="1"/>
      <c r="K374" s="1" t="s">
        <v>23432</v>
      </c>
      <c r="L374" s="1" t="s">
        <v>372</v>
      </c>
      <c r="M374" s="1" t="s">
        <v>11653</v>
      </c>
      <c r="N374" s="1" t="s">
        <v>12951</v>
      </c>
      <c r="O374" s="1" t="s">
        <v>372</v>
      </c>
      <c r="P374" s="1" t="s">
        <v>23439</v>
      </c>
      <c r="Q374" s="1" t="s">
        <v>23628</v>
      </c>
      <c r="R374" s="1" t="s">
        <v>14014</v>
      </c>
      <c r="S374" s="1" t="s">
        <v>372</v>
      </c>
      <c r="T374" s="1"/>
      <c r="U374" s="1"/>
      <c r="V374" s="1" t="s">
        <v>14027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7019</v>
      </c>
      <c r="H375" s="1" t="s">
        <v>8566</v>
      </c>
      <c r="I375" s="1" t="s">
        <v>10110</v>
      </c>
      <c r="J375" s="1"/>
      <c r="K375" s="1" t="s">
        <v>23432</v>
      </c>
      <c r="L375" s="1" t="s">
        <v>373</v>
      </c>
      <c r="M375" s="1" t="s">
        <v>11654</v>
      </c>
      <c r="N375" s="1" t="s">
        <v>12951</v>
      </c>
      <c r="O375" s="1" t="s">
        <v>373</v>
      </c>
      <c r="P375" s="1" t="s">
        <v>23439</v>
      </c>
      <c r="Q375" s="1" t="s">
        <v>23629</v>
      </c>
      <c r="R375" s="1" t="s">
        <v>14014</v>
      </c>
      <c r="S375" s="1" t="s">
        <v>373</v>
      </c>
      <c r="T375" s="1"/>
      <c r="U375" s="1"/>
      <c r="V375" s="1" t="s">
        <v>14027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20218</v>
      </c>
      <c r="F376" s="1" t="s">
        <v>20911</v>
      </c>
      <c r="G376" s="1" t="s">
        <v>21586</v>
      </c>
      <c r="H376" s="1" t="s">
        <v>22231</v>
      </c>
      <c r="I376" s="1" t="s">
        <v>10111</v>
      </c>
      <c r="J376" s="1"/>
      <c r="K376" s="1" t="s">
        <v>23432</v>
      </c>
      <c r="L376" s="1" t="s">
        <v>374</v>
      </c>
      <c r="M376" s="1" t="s">
        <v>11655</v>
      </c>
      <c r="N376" s="1" t="s">
        <v>12951</v>
      </c>
      <c r="O376" s="1" t="s">
        <v>374</v>
      </c>
      <c r="P376" s="1" t="s">
        <v>23439</v>
      </c>
      <c r="Q376" s="1" t="s">
        <v>23630</v>
      </c>
      <c r="R376" s="1" t="s">
        <v>14014</v>
      </c>
      <c r="S376" s="1" t="s">
        <v>374</v>
      </c>
      <c r="T376" s="1"/>
      <c r="U376" s="1"/>
      <c r="V376" s="1" t="s">
        <v>14027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14319</v>
      </c>
      <c r="F377" s="1" t="s">
        <v>15376</v>
      </c>
      <c r="G377" s="1" t="s">
        <v>16405</v>
      </c>
      <c r="H377" s="1" t="s">
        <v>17393</v>
      </c>
      <c r="I377" s="1" t="s">
        <v>10112</v>
      </c>
      <c r="J377" s="1"/>
      <c r="K377" s="1" t="s">
        <v>23432</v>
      </c>
      <c r="L377" s="1" t="s">
        <v>375</v>
      </c>
      <c r="M377" s="1" t="s">
        <v>11656</v>
      </c>
      <c r="N377" s="1" t="s">
        <v>12951</v>
      </c>
      <c r="O377" s="1" t="s">
        <v>375</v>
      </c>
      <c r="P377" s="1" t="s">
        <v>23440</v>
      </c>
      <c r="Q377" s="1" t="s">
        <v>23440</v>
      </c>
      <c r="R377" s="1" t="s">
        <v>14014</v>
      </c>
      <c r="S377" s="1" t="s">
        <v>375</v>
      </c>
      <c r="T377" s="1"/>
      <c r="U377" s="1" t="s">
        <v>24476</v>
      </c>
      <c r="V377" s="1" t="s">
        <v>14027</v>
      </c>
      <c r="W377" s="1" t="s">
        <v>375</v>
      </c>
      <c r="X377" s="1" t="s">
        <v>24490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7022</v>
      </c>
      <c r="H378" s="1" t="s">
        <v>8569</v>
      </c>
      <c r="I378" s="1" t="s">
        <v>10113</v>
      </c>
      <c r="J378" s="1"/>
      <c r="K378" s="1" t="s">
        <v>23432</v>
      </c>
      <c r="L378" s="1" t="s">
        <v>376</v>
      </c>
      <c r="M378" s="1" t="s">
        <v>11657</v>
      </c>
      <c r="N378" s="1" t="s">
        <v>12951</v>
      </c>
      <c r="O378" s="1" t="s">
        <v>376</v>
      </c>
      <c r="P378" s="1" t="s">
        <v>23440</v>
      </c>
      <c r="Q378" s="1" t="s">
        <v>23440</v>
      </c>
      <c r="R378" s="1" t="s">
        <v>14014</v>
      </c>
      <c r="S378" s="1" t="s">
        <v>376</v>
      </c>
      <c r="T378" s="1"/>
      <c r="U378" s="1"/>
      <c r="V378" s="1" t="s">
        <v>14027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7023</v>
      </c>
      <c r="H379" s="1" t="s">
        <v>8570</v>
      </c>
      <c r="I379" s="1" t="s">
        <v>10114</v>
      </c>
      <c r="J379" s="1"/>
      <c r="K379" s="1" t="s">
        <v>23432</v>
      </c>
      <c r="L379" s="1" t="s">
        <v>377</v>
      </c>
      <c r="M379" s="1" t="s">
        <v>11658</v>
      </c>
      <c r="N379" s="1" t="s">
        <v>12951</v>
      </c>
      <c r="O379" s="1" t="s">
        <v>377</v>
      </c>
      <c r="P379" s="1" t="s">
        <v>23440</v>
      </c>
      <c r="Q379" s="1" t="s">
        <v>23440</v>
      </c>
      <c r="R379" s="1" t="s">
        <v>14014</v>
      </c>
      <c r="S379" s="1" t="s">
        <v>377</v>
      </c>
      <c r="T379" s="1"/>
      <c r="U379" s="1"/>
      <c r="V379" s="1" t="s">
        <v>14027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14322</v>
      </c>
      <c r="F380" s="1" t="s">
        <v>15379</v>
      </c>
      <c r="G380" s="1" t="s">
        <v>16408</v>
      </c>
      <c r="H380" s="1" t="s">
        <v>17396</v>
      </c>
      <c r="I380" s="1" t="s">
        <v>10115</v>
      </c>
      <c r="J380" s="1"/>
      <c r="K380" s="1" t="s">
        <v>23432</v>
      </c>
      <c r="L380" s="1" t="s">
        <v>378</v>
      </c>
      <c r="M380" s="1" t="s">
        <v>11659</v>
      </c>
      <c r="N380" s="1" t="s">
        <v>12951</v>
      </c>
      <c r="O380" s="1" t="s">
        <v>378</v>
      </c>
      <c r="P380" s="1" t="s">
        <v>23440</v>
      </c>
      <c r="Q380" s="1" t="s">
        <v>23440</v>
      </c>
      <c r="R380" s="1" t="s">
        <v>14014</v>
      </c>
      <c r="S380" s="1" t="s">
        <v>378</v>
      </c>
      <c r="T380" s="1"/>
      <c r="U380" s="1"/>
      <c r="V380" s="1" t="s">
        <v>14027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20219</v>
      </c>
      <c r="F381" s="1" t="s">
        <v>20912</v>
      </c>
      <c r="G381" s="1" t="s">
        <v>20219</v>
      </c>
      <c r="H381" s="1" t="s">
        <v>22232</v>
      </c>
      <c r="I381" s="1" t="s">
        <v>10116</v>
      </c>
      <c r="J381" s="1"/>
      <c r="K381" s="1" t="s">
        <v>23432</v>
      </c>
      <c r="L381" s="1" t="s">
        <v>379</v>
      </c>
      <c r="M381" s="1" t="s">
        <v>11660</v>
      </c>
      <c r="N381" s="1" t="s">
        <v>12951</v>
      </c>
      <c r="O381" s="1" t="s">
        <v>379</v>
      </c>
      <c r="P381" s="1" t="s">
        <v>23440</v>
      </c>
      <c r="Q381" s="1" t="s">
        <v>23440</v>
      </c>
      <c r="R381" s="1" t="s">
        <v>14014</v>
      </c>
      <c r="S381" s="1" t="s">
        <v>379</v>
      </c>
      <c r="T381" s="1"/>
      <c r="U381" s="1"/>
      <c r="V381" s="1" t="s">
        <v>14027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20220</v>
      </c>
      <c r="F382" s="1" t="s">
        <v>20913</v>
      </c>
      <c r="G382" s="1" t="s">
        <v>21587</v>
      </c>
      <c r="H382" s="1" t="s">
        <v>22233</v>
      </c>
      <c r="I382" s="1" t="s">
        <v>10117</v>
      </c>
      <c r="J382" s="1"/>
      <c r="K382" s="1" t="s">
        <v>23432</v>
      </c>
      <c r="L382" s="1" t="s">
        <v>380</v>
      </c>
      <c r="M382" s="1" t="s">
        <v>11661</v>
      </c>
      <c r="N382" s="1" t="s">
        <v>12951</v>
      </c>
      <c r="O382" s="1" t="s">
        <v>380</v>
      </c>
      <c r="P382" s="1" t="s">
        <v>23440</v>
      </c>
      <c r="Q382" s="1" t="s">
        <v>23440</v>
      </c>
      <c r="R382" s="1" t="s">
        <v>14014</v>
      </c>
      <c r="S382" s="1" t="s">
        <v>380</v>
      </c>
      <c r="T382" s="1"/>
      <c r="U382" s="1"/>
      <c r="V382" s="1" t="s">
        <v>14027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7026</v>
      </c>
      <c r="H383" s="1" t="s">
        <v>8574</v>
      </c>
      <c r="I383" s="1" t="s">
        <v>10118</v>
      </c>
      <c r="J383" s="1"/>
      <c r="K383" s="1" t="s">
        <v>23432</v>
      </c>
      <c r="L383" s="1" t="s">
        <v>381</v>
      </c>
      <c r="M383" s="1" t="s">
        <v>11662</v>
      </c>
      <c r="N383" s="1" t="s">
        <v>12951</v>
      </c>
      <c r="O383" s="1" t="s">
        <v>381</v>
      </c>
      <c r="P383" s="1" t="s">
        <v>23440</v>
      </c>
      <c r="Q383" s="1" t="s">
        <v>23440</v>
      </c>
      <c r="R383" s="1" t="s">
        <v>14014</v>
      </c>
      <c r="S383" s="1" t="s">
        <v>381</v>
      </c>
      <c r="T383" s="1"/>
      <c r="U383" s="1"/>
      <c r="V383" s="1" t="s">
        <v>14027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14325</v>
      </c>
      <c r="F384" s="1" t="s">
        <v>15382</v>
      </c>
      <c r="G384" s="1" t="s">
        <v>16410</v>
      </c>
      <c r="H384" s="1" t="s">
        <v>15382</v>
      </c>
      <c r="I384" s="1" t="s">
        <v>10119</v>
      </c>
      <c r="J384" s="1"/>
      <c r="K384" s="1" t="s">
        <v>23432</v>
      </c>
      <c r="L384" s="1" t="s">
        <v>382</v>
      </c>
      <c r="M384" s="1" t="s">
        <v>11663</v>
      </c>
      <c r="N384" s="1" t="s">
        <v>12951</v>
      </c>
      <c r="O384" s="1" t="s">
        <v>382</v>
      </c>
      <c r="P384" s="1" t="s">
        <v>23440</v>
      </c>
      <c r="Q384" s="1" t="s">
        <v>23440</v>
      </c>
      <c r="R384" s="1" t="s">
        <v>14014</v>
      </c>
      <c r="S384" s="1" t="s">
        <v>382</v>
      </c>
      <c r="T384" s="1"/>
      <c r="U384" s="1"/>
      <c r="V384" s="1" t="s">
        <v>14027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20221</v>
      </c>
      <c r="F385" s="1" t="s">
        <v>20914</v>
      </c>
      <c r="G385" s="1" t="s">
        <v>21588</v>
      </c>
      <c r="H385" s="1" t="s">
        <v>22234</v>
      </c>
      <c r="I385" s="1" t="s">
        <v>10120</v>
      </c>
      <c r="J385" s="1"/>
      <c r="K385" s="1" t="s">
        <v>23432</v>
      </c>
      <c r="L385" s="1" t="s">
        <v>383</v>
      </c>
      <c r="M385" s="1" t="s">
        <v>11664</v>
      </c>
      <c r="N385" s="1" t="s">
        <v>12951</v>
      </c>
      <c r="O385" s="1" t="s">
        <v>383</v>
      </c>
      <c r="P385" s="1" t="s">
        <v>23440</v>
      </c>
      <c r="Q385" s="1" t="s">
        <v>23440</v>
      </c>
      <c r="R385" s="1" t="s">
        <v>14014</v>
      </c>
      <c r="S385" s="1" t="s">
        <v>383</v>
      </c>
      <c r="T385" s="1"/>
      <c r="U385" s="1"/>
      <c r="V385" s="1" t="s">
        <v>14027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14326</v>
      </c>
      <c r="F386" s="1" t="s">
        <v>15383</v>
      </c>
      <c r="G386" s="1" t="s">
        <v>16411</v>
      </c>
      <c r="H386" s="1" t="s">
        <v>17399</v>
      </c>
      <c r="I386" s="1" t="s">
        <v>10121</v>
      </c>
      <c r="J386" s="1"/>
      <c r="K386" s="1" t="s">
        <v>23432</v>
      </c>
      <c r="L386" s="1" t="s">
        <v>384</v>
      </c>
      <c r="M386" s="1" t="s">
        <v>11665</v>
      </c>
      <c r="N386" s="1" t="s">
        <v>12951</v>
      </c>
      <c r="O386" s="1" t="s">
        <v>384</v>
      </c>
      <c r="P386" s="1" t="s">
        <v>23440</v>
      </c>
      <c r="Q386" s="1" t="s">
        <v>23440</v>
      </c>
      <c r="R386" s="1" t="s">
        <v>14014</v>
      </c>
      <c r="S386" s="1" t="s">
        <v>384</v>
      </c>
      <c r="T386" s="1"/>
      <c r="U386" s="1"/>
      <c r="V386" s="1" t="s">
        <v>14027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7030</v>
      </c>
      <c r="H387" s="1" t="s">
        <v>8577</v>
      </c>
      <c r="I387" s="1" t="s">
        <v>10122</v>
      </c>
      <c r="J387" s="1"/>
      <c r="K387" s="1" t="s">
        <v>23432</v>
      </c>
      <c r="L387" s="1" t="s">
        <v>385</v>
      </c>
      <c r="M387" s="1" t="s">
        <v>11666</v>
      </c>
      <c r="N387" s="1" t="s">
        <v>12951</v>
      </c>
      <c r="O387" s="1" t="s">
        <v>385</v>
      </c>
      <c r="P387" s="1" t="s">
        <v>23440</v>
      </c>
      <c r="Q387" s="1" t="s">
        <v>23440</v>
      </c>
      <c r="R387" s="1" t="s">
        <v>14014</v>
      </c>
      <c r="S387" s="1" t="s">
        <v>385</v>
      </c>
      <c r="T387" s="1"/>
      <c r="U387" s="1"/>
      <c r="V387" s="1" t="s">
        <v>14027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14328</v>
      </c>
      <c r="F388" s="1" t="s">
        <v>15384</v>
      </c>
      <c r="G388" s="1" t="s">
        <v>16413</v>
      </c>
      <c r="H388" s="1" t="s">
        <v>17401</v>
      </c>
      <c r="I388" s="1" t="s">
        <v>10036</v>
      </c>
      <c r="J388" s="1"/>
      <c r="K388" s="1" t="s">
        <v>23432</v>
      </c>
      <c r="L388" s="1" t="s">
        <v>386</v>
      </c>
      <c r="M388" s="1" t="s">
        <v>11667</v>
      </c>
      <c r="N388" s="1" t="s">
        <v>12951</v>
      </c>
      <c r="O388" s="1" t="s">
        <v>386</v>
      </c>
      <c r="P388" s="1" t="s">
        <v>23440</v>
      </c>
      <c r="Q388" s="1" t="s">
        <v>23440</v>
      </c>
      <c r="R388" s="1" t="s">
        <v>14014</v>
      </c>
      <c r="S388" s="1" t="s">
        <v>386</v>
      </c>
      <c r="T388" s="1"/>
      <c r="U388" s="1"/>
      <c r="V388" s="1" t="s">
        <v>14027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20222</v>
      </c>
      <c r="F389" s="1" t="s">
        <v>20222</v>
      </c>
      <c r="G389" s="1" t="s">
        <v>21589</v>
      </c>
      <c r="H389" s="1" t="s">
        <v>22235</v>
      </c>
      <c r="I389" s="1" t="s">
        <v>10123</v>
      </c>
      <c r="J389" s="1"/>
      <c r="K389" s="1" t="s">
        <v>23432</v>
      </c>
      <c r="L389" s="1" t="s">
        <v>387</v>
      </c>
      <c r="M389" s="1" t="s">
        <v>11668</v>
      </c>
      <c r="N389" s="1" t="s">
        <v>12951</v>
      </c>
      <c r="O389" s="1" t="s">
        <v>387</v>
      </c>
      <c r="P389" s="1" t="s">
        <v>23440</v>
      </c>
      <c r="Q389" s="1" t="s">
        <v>23440</v>
      </c>
      <c r="R389" s="1" t="s">
        <v>14014</v>
      </c>
      <c r="S389" s="1" t="s">
        <v>387</v>
      </c>
      <c r="T389" s="1"/>
      <c r="U389" s="1"/>
      <c r="V389" s="1" t="s">
        <v>14027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20223</v>
      </c>
      <c r="F390" s="1" t="s">
        <v>20915</v>
      </c>
      <c r="G390" s="1" t="s">
        <v>21590</v>
      </c>
      <c r="H390" s="1" t="s">
        <v>22236</v>
      </c>
      <c r="I390" s="1" t="s">
        <v>10124</v>
      </c>
      <c r="J390" s="1"/>
      <c r="K390" s="1" t="s">
        <v>23432</v>
      </c>
      <c r="L390" s="1" t="s">
        <v>388</v>
      </c>
      <c r="M390" s="1" t="s">
        <v>11669</v>
      </c>
      <c r="N390" s="1" t="s">
        <v>12951</v>
      </c>
      <c r="O390" s="1" t="s">
        <v>388</v>
      </c>
      <c r="P390" s="1" t="s">
        <v>23440</v>
      </c>
      <c r="Q390" s="1" t="s">
        <v>23440</v>
      </c>
      <c r="R390" s="1" t="s">
        <v>14014</v>
      </c>
      <c r="S390" s="1" t="s">
        <v>388</v>
      </c>
      <c r="T390" s="1"/>
      <c r="U390" s="1"/>
      <c r="V390" s="1" t="s">
        <v>14027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14329</v>
      </c>
      <c r="F391" s="1" t="s">
        <v>15385</v>
      </c>
      <c r="G391" s="1" t="s">
        <v>16414</v>
      </c>
      <c r="H391" s="1" t="s">
        <v>17402</v>
      </c>
      <c r="I391" s="1" t="s">
        <v>10125</v>
      </c>
      <c r="J391" s="1"/>
      <c r="K391" s="1" t="s">
        <v>23432</v>
      </c>
      <c r="L391" s="1" t="s">
        <v>389</v>
      </c>
      <c r="M391" s="1" t="s">
        <v>11670</v>
      </c>
      <c r="N391" s="1" t="s">
        <v>12951</v>
      </c>
      <c r="O391" s="1" t="s">
        <v>389</v>
      </c>
      <c r="P391" s="1" t="s">
        <v>23440</v>
      </c>
      <c r="Q391" s="1" t="s">
        <v>23440</v>
      </c>
      <c r="R391" s="1" t="s">
        <v>14014</v>
      </c>
      <c r="S391" s="1" t="s">
        <v>389</v>
      </c>
      <c r="T391" s="1"/>
      <c r="U391" s="1"/>
      <c r="V391" s="1" t="s">
        <v>14027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7035</v>
      </c>
      <c r="H392" s="1" t="s">
        <v>8582</v>
      </c>
      <c r="I392" s="1" t="s">
        <v>10126</v>
      </c>
      <c r="J392" s="1"/>
      <c r="K392" s="1" t="s">
        <v>23432</v>
      </c>
      <c r="L392" s="1" t="s">
        <v>390</v>
      </c>
      <c r="M392" s="1" t="s">
        <v>11671</v>
      </c>
      <c r="N392" s="1" t="s">
        <v>12951</v>
      </c>
      <c r="O392" s="1" t="s">
        <v>390</v>
      </c>
      <c r="P392" s="1" t="s">
        <v>23440</v>
      </c>
      <c r="Q392" s="1" t="s">
        <v>23440</v>
      </c>
      <c r="R392" s="1" t="s">
        <v>14014</v>
      </c>
      <c r="S392" s="1" t="s">
        <v>390</v>
      </c>
      <c r="T392" s="1"/>
      <c r="U392" s="1"/>
      <c r="V392" s="1" t="s">
        <v>14027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14330</v>
      </c>
      <c r="F393" s="1" t="s">
        <v>15386</v>
      </c>
      <c r="G393" s="1" t="s">
        <v>16415</v>
      </c>
      <c r="H393" s="1" t="s">
        <v>17403</v>
      </c>
      <c r="I393" s="1" t="s">
        <v>10127</v>
      </c>
      <c r="J393" s="1"/>
      <c r="K393" s="1" t="s">
        <v>23432</v>
      </c>
      <c r="L393" s="1" t="s">
        <v>391</v>
      </c>
      <c r="M393" s="1" t="s">
        <v>11672</v>
      </c>
      <c r="N393" s="1" t="s">
        <v>12951</v>
      </c>
      <c r="O393" s="1" t="s">
        <v>391</v>
      </c>
      <c r="P393" s="1" t="s">
        <v>23440</v>
      </c>
      <c r="Q393" s="1" t="s">
        <v>23440</v>
      </c>
      <c r="R393" s="1" t="s">
        <v>14014</v>
      </c>
      <c r="S393" s="1" t="s">
        <v>391</v>
      </c>
      <c r="T393" s="1"/>
      <c r="U393" s="1"/>
      <c r="V393" s="1" t="s">
        <v>14027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20224</v>
      </c>
      <c r="F394" s="1" t="s">
        <v>20916</v>
      </c>
      <c r="G394" s="1" t="s">
        <v>21591</v>
      </c>
      <c r="H394" s="1" t="s">
        <v>22237</v>
      </c>
      <c r="I394" s="1" t="s">
        <v>10128</v>
      </c>
      <c r="J394" s="1"/>
      <c r="K394" s="1" t="s">
        <v>23432</v>
      </c>
      <c r="L394" s="1" t="s">
        <v>392</v>
      </c>
      <c r="M394" s="1" t="s">
        <v>11673</v>
      </c>
      <c r="N394" s="1" t="s">
        <v>12951</v>
      </c>
      <c r="O394" s="1" t="s">
        <v>392</v>
      </c>
      <c r="P394" s="1" t="s">
        <v>23440</v>
      </c>
      <c r="Q394" s="1" t="s">
        <v>23440</v>
      </c>
      <c r="R394" s="1" t="s">
        <v>14014</v>
      </c>
      <c r="S394" s="1" t="s">
        <v>392</v>
      </c>
      <c r="T394" s="1"/>
      <c r="U394" s="1"/>
      <c r="V394" s="1" t="s">
        <v>14027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7038</v>
      </c>
      <c r="H395" s="1" t="s">
        <v>8585</v>
      </c>
      <c r="I395" s="1" t="s">
        <v>10129</v>
      </c>
      <c r="J395" s="1"/>
      <c r="K395" s="1" t="s">
        <v>23432</v>
      </c>
      <c r="L395" s="1" t="s">
        <v>393</v>
      </c>
      <c r="M395" s="1" t="s">
        <v>11674</v>
      </c>
      <c r="N395" s="1" t="s">
        <v>12951</v>
      </c>
      <c r="O395" s="1" t="s">
        <v>393</v>
      </c>
      <c r="P395" s="1" t="s">
        <v>23440</v>
      </c>
      <c r="Q395" s="1" t="s">
        <v>23440</v>
      </c>
      <c r="R395" s="1" t="s">
        <v>14014</v>
      </c>
      <c r="S395" s="1" t="s">
        <v>393</v>
      </c>
      <c r="T395" s="1"/>
      <c r="U395" s="1"/>
      <c r="V395" s="1" t="s">
        <v>14027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14333</v>
      </c>
      <c r="F396" s="1" t="s">
        <v>15389</v>
      </c>
      <c r="G396" s="1" t="s">
        <v>16418</v>
      </c>
      <c r="H396" s="1" t="s">
        <v>17406</v>
      </c>
      <c r="I396" s="1" t="s">
        <v>10130</v>
      </c>
      <c r="J396" s="1"/>
      <c r="K396" s="1" t="s">
        <v>23432</v>
      </c>
      <c r="L396" s="1" t="s">
        <v>394</v>
      </c>
      <c r="M396" s="1" t="s">
        <v>11675</v>
      </c>
      <c r="N396" s="1" t="s">
        <v>12951</v>
      </c>
      <c r="O396" s="1" t="s">
        <v>394</v>
      </c>
      <c r="P396" s="1" t="s">
        <v>23440</v>
      </c>
      <c r="Q396" s="1" t="s">
        <v>23440</v>
      </c>
      <c r="R396" s="1" t="s">
        <v>14014</v>
      </c>
      <c r="S396" s="1" t="s">
        <v>394</v>
      </c>
      <c r="T396" s="1"/>
      <c r="U396" s="1"/>
      <c r="V396" s="1" t="s">
        <v>14027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20225</v>
      </c>
      <c r="F397" s="1" t="s">
        <v>20917</v>
      </c>
      <c r="G397" s="1" t="s">
        <v>21592</v>
      </c>
      <c r="H397" s="1" t="s">
        <v>22238</v>
      </c>
      <c r="I397" s="1" t="s">
        <v>10131</v>
      </c>
      <c r="J397" s="1"/>
      <c r="K397" s="1" t="s">
        <v>23432</v>
      </c>
      <c r="L397" s="1" t="s">
        <v>395</v>
      </c>
      <c r="M397" s="1" t="s">
        <v>11676</v>
      </c>
      <c r="N397" s="1" t="s">
        <v>12951</v>
      </c>
      <c r="O397" s="1" t="s">
        <v>395</v>
      </c>
      <c r="P397" s="1" t="s">
        <v>23440</v>
      </c>
      <c r="Q397" s="1" t="s">
        <v>23440</v>
      </c>
      <c r="R397" s="1" t="s">
        <v>14014</v>
      </c>
      <c r="S397" s="1" t="s">
        <v>395</v>
      </c>
      <c r="T397" s="1"/>
      <c r="U397" s="1"/>
      <c r="V397" s="1" t="s">
        <v>14027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14334</v>
      </c>
      <c r="F398" s="1" t="s">
        <v>15390</v>
      </c>
      <c r="G398" s="1" t="s">
        <v>16419</v>
      </c>
      <c r="H398" s="1" t="s">
        <v>17402</v>
      </c>
      <c r="I398" s="1" t="s">
        <v>10132</v>
      </c>
      <c r="J398" s="1"/>
      <c r="K398" s="1" t="s">
        <v>23432</v>
      </c>
      <c r="L398" s="1" t="s">
        <v>396</v>
      </c>
      <c r="M398" s="1" t="s">
        <v>11677</v>
      </c>
      <c r="N398" s="1" t="s">
        <v>12951</v>
      </c>
      <c r="O398" s="1" t="s">
        <v>396</v>
      </c>
      <c r="P398" s="1" t="s">
        <v>23440</v>
      </c>
      <c r="Q398" s="1" t="s">
        <v>23440</v>
      </c>
      <c r="R398" s="1" t="s">
        <v>14014</v>
      </c>
      <c r="S398" s="1" t="s">
        <v>396</v>
      </c>
      <c r="T398" s="1"/>
      <c r="U398" s="1"/>
      <c r="V398" s="1" t="s">
        <v>14027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7042</v>
      </c>
      <c r="H399" s="1" t="s">
        <v>8588</v>
      </c>
      <c r="I399" s="1" t="s">
        <v>10133</v>
      </c>
      <c r="J399" s="1"/>
      <c r="K399" s="1" t="s">
        <v>23432</v>
      </c>
      <c r="L399" s="1" t="s">
        <v>397</v>
      </c>
      <c r="M399" s="1" t="s">
        <v>11678</v>
      </c>
      <c r="N399" s="1" t="s">
        <v>12951</v>
      </c>
      <c r="O399" s="1" t="s">
        <v>397</v>
      </c>
      <c r="P399" s="1" t="s">
        <v>23440</v>
      </c>
      <c r="Q399" s="1" t="s">
        <v>23440</v>
      </c>
      <c r="R399" s="1" t="s">
        <v>14014</v>
      </c>
      <c r="S399" s="1" t="s">
        <v>397</v>
      </c>
      <c r="T399" s="1"/>
      <c r="U399" s="1"/>
      <c r="V399" s="1" t="s">
        <v>14027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14336</v>
      </c>
      <c r="F400" s="1" t="s">
        <v>15392</v>
      </c>
      <c r="G400" s="1" t="s">
        <v>16421</v>
      </c>
      <c r="H400" s="1" t="s">
        <v>17408</v>
      </c>
      <c r="I400" s="1" t="s">
        <v>10134</v>
      </c>
      <c r="J400" s="1"/>
      <c r="K400" s="1" t="s">
        <v>23432</v>
      </c>
      <c r="L400" s="1" t="s">
        <v>398</v>
      </c>
      <c r="M400" s="1" t="s">
        <v>11679</v>
      </c>
      <c r="N400" s="1" t="s">
        <v>12951</v>
      </c>
      <c r="O400" s="1" t="s">
        <v>398</v>
      </c>
      <c r="P400" s="1" t="s">
        <v>23440</v>
      </c>
      <c r="Q400" s="1" t="s">
        <v>23440</v>
      </c>
      <c r="R400" s="1" t="s">
        <v>14014</v>
      </c>
      <c r="S400" s="1" t="s">
        <v>398</v>
      </c>
      <c r="T400" s="1"/>
      <c r="U400" s="1"/>
      <c r="V400" s="1" t="s">
        <v>14027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7044</v>
      </c>
      <c r="H401" s="1" t="s">
        <v>8590</v>
      </c>
      <c r="I401" s="1" t="s">
        <v>10135</v>
      </c>
      <c r="J401" s="1"/>
      <c r="K401" s="1" t="s">
        <v>23432</v>
      </c>
      <c r="L401" s="1" t="s">
        <v>399</v>
      </c>
      <c r="M401" s="1" t="s">
        <v>11680</v>
      </c>
      <c r="N401" s="1" t="s">
        <v>12951</v>
      </c>
      <c r="O401" s="1" t="s">
        <v>399</v>
      </c>
      <c r="P401" s="1" t="s">
        <v>23440</v>
      </c>
      <c r="Q401" s="1" t="s">
        <v>23440</v>
      </c>
      <c r="R401" s="1" t="s">
        <v>14014</v>
      </c>
      <c r="S401" s="1" t="s">
        <v>399</v>
      </c>
      <c r="T401" s="1"/>
      <c r="U401" s="1"/>
      <c r="V401" s="1" t="s">
        <v>14027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20226</v>
      </c>
      <c r="F402" s="1" t="s">
        <v>20918</v>
      </c>
      <c r="G402" s="1" t="s">
        <v>21593</v>
      </c>
      <c r="H402" s="1" t="s">
        <v>22239</v>
      </c>
      <c r="I402" s="1" t="s">
        <v>10136</v>
      </c>
      <c r="J402" s="1"/>
      <c r="K402" s="1" t="s">
        <v>23432</v>
      </c>
      <c r="L402" s="1" t="s">
        <v>400</v>
      </c>
      <c r="M402" s="1" t="s">
        <v>11681</v>
      </c>
      <c r="N402" s="1" t="s">
        <v>12951</v>
      </c>
      <c r="O402" s="1" t="s">
        <v>400</v>
      </c>
      <c r="P402" s="1" t="s">
        <v>23440</v>
      </c>
      <c r="Q402" s="1" t="s">
        <v>23440</v>
      </c>
      <c r="R402" s="1" t="s">
        <v>14014</v>
      </c>
      <c r="S402" s="1" t="s">
        <v>400</v>
      </c>
      <c r="T402" s="1"/>
      <c r="U402" s="1"/>
      <c r="V402" s="1" t="s">
        <v>14027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14339</v>
      </c>
      <c r="F403" s="1" t="s">
        <v>15395</v>
      </c>
      <c r="G403" s="1" t="s">
        <v>16424</v>
      </c>
      <c r="H403" s="1" t="s">
        <v>17283</v>
      </c>
      <c r="I403" s="1" t="s">
        <v>9977</v>
      </c>
      <c r="J403" s="1"/>
      <c r="K403" s="1" t="s">
        <v>23432</v>
      </c>
      <c r="L403" s="1" t="s">
        <v>401</v>
      </c>
      <c r="M403" s="1" t="s">
        <v>11682</v>
      </c>
      <c r="N403" s="1" t="s">
        <v>12951</v>
      </c>
      <c r="O403" s="1" t="s">
        <v>401</v>
      </c>
      <c r="P403" s="1" t="s">
        <v>23440</v>
      </c>
      <c r="Q403" s="1" t="s">
        <v>23440</v>
      </c>
      <c r="R403" s="1" t="s">
        <v>14014</v>
      </c>
      <c r="S403" s="1" t="s">
        <v>401</v>
      </c>
      <c r="T403" s="1"/>
      <c r="U403" s="1"/>
      <c r="V403" s="1" t="s">
        <v>14027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20227</v>
      </c>
      <c r="F404" s="1" t="s">
        <v>20919</v>
      </c>
      <c r="G404" s="1" t="s">
        <v>21594</v>
      </c>
      <c r="H404" s="1" t="s">
        <v>22240</v>
      </c>
      <c r="I404" s="1" t="s">
        <v>10137</v>
      </c>
      <c r="J404" s="1"/>
      <c r="K404" s="1" t="s">
        <v>23432</v>
      </c>
      <c r="L404" s="1" t="s">
        <v>402</v>
      </c>
      <c r="M404" s="1" t="s">
        <v>11683</v>
      </c>
      <c r="N404" s="1" t="s">
        <v>12951</v>
      </c>
      <c r="O404" s="1" t="s">
        <v>402</v>
      </c>
      <c r="P404" s="1" t="s">
        <v>23440</v>
      </c>
      <c r="Q404" s="1" t="s">
        <v>23440</v>
      </c>
      <c r="R404" s="1" t="s">
        <v>14014</v>
      </c>
      <c r="S404" s="1" t="s">
        <v>402</v>
      </c>
      <c r="T404" s="1"/>
      <c r="U404" s="1"/>
      <c r="V404" s="1" t="s">
        <v>14027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20228</v>
      </c>
      <c r="F405" s="1" t="s">
        <v>20920</v>
      </c>
      <c r="G405" s="1" t="s">
        <v>21595</v>
      </c>
      <c r="H405" s="1" t="s">
        <v>22241</v>
      </c>
      <c r="I405" s="1" t="s">
        <v>10138</v>
      </c>
      <c r="J405" s="1"/>
      <c r="K405" s="1" t="s">
        <v>23432</v>
      </c>
      <c r="L405" s="1" t="s">
        <v>403</v>
      </c>
      <c r="M405" s="1" t="s">
        <v>11684</v>
      </c>
      <c r="N405" s="1" t="s">
        <v>12951</v>
      </c>
      <c r="O405" s="1" t="s">
        <v>403</v>
      </c>
      <c r="P405" s="1" t="s">
        <v>23440</v>
      </c>
      <c r="Q405" s="1" t="s">
        <v>23440</v>
      </c>
      <c r="R405" s="1" t="s">
        <v>14014</v>
      </c>
      <c r="S405" s="1" t="s">
        <v>403</v>
      </c>
      <c r="T405" s="1"/>
      <c r="U405" s="1"/>
      <c r="V405" s="1" t="s">
        <v>14027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20229</v>
      </c>
      <c r="F406" s="1" t="s">
        <v>20921</v>
      </c>
      <c r="G406" s="1" t="s">
        <v>21596</v>
      </c>
      <c r="H406" s="1" t="s">
        <v>22242</v>
      </c>
      <c r="I406" s="1" t="s">
        <v>10139</v>
      </c>
      <c r="J406" s="1"/>
      <c r="K406" s="1" t="s">
        <v>23432</v>
      </c>
      <c r="L406" s="1" t="s">
        <v>404</v>
      </c>
      <c r="M406" s="1" t="s">
        <v>11685</v>
      </c>
      <c r="N406" s="1" t="s">
        <v>12951</v>
      </c>
      <c r="O406" s="1" t="s">
        <v>404</v>
      </c>
      <c r="P406" s="1" t="s">
        <v>23440</v>
      </c>
      <c r="Q406" s="1" t="s">
        <v>23440</v>
      </c>
      <c r="R406" s="1" t="s">
        <v>14014</v>
      </c>
      <c r="S406" s="1" t="s">
        <v>404</v>
      </c>
      <c r="T406" s="1"/>
      <c r="U406" s="1"/>
      <c r="V406" s="1" t="s">
        <v>14027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14342</v>
      </c>
      <c r="F407" s="1" t="s">
        <v>14342</v>
      </c>
      <c r="G407" s="1" t="s">
        <v>16427</v>
      </c>
      <c r="H407" s="1" t="s">
        <v>17413</v>
      </c>
      <c r="I407" s="1" t="s">
        <v>10140</v>
      </c>
      <c r="J407" s="1"/>
      <c r="K407" s="1" t="s">
        <v>23432</v>
      </c>
      <c r="L407" s="1" t="s">
        <v>405</v>
      </c>
      <c r="M407" s="1" t="s">
        <v>11686</v>
      </c>
      <c r="N407" s="1" t="s">
        <v>12951</v>
      </c>
      <c r="O407" s="1" t="s">
        <v>405</v>
      </c>
      <c r="P407" s="1" t="s">
        <v>23440</v>
      </c>
      <c r="Q407" s="1" t="s">
        <v>23440</v>
      </c>
      <c r="R407" s="1" t="s">
        <v>14014</v>
      </c>
      <c r="S407" s="1" t="s">
        <v>405</v>
      </c>
      <c r="T407" s="1"/>
      <c r="U407" s="1"/>
      <c r="V407" s="1" t="s">
        <v>14027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7051</v>
      </c>
      <c r="H408" s="1" t="s">
        <v>8596</v>
      </c>
      <c r="I408" s="1" t="s">
        <v>10141</v>
      </c>
      <c r="J408" s="1"/>
      <c r="K408" s="1" t="s">
        <v>23432</v>
      </c>
      <c r="L408" s="1" t="s">
        <v>406</v>
      </c>
      <c r="M408" s="1" t="s">
        <v>11687</v>
      </c>
      <c r="N408" s="1" t="s">
        <v>12951</v>
      </c>
      <c r="O408" s="1" t="s">
        <v>406</v>
      </c>
      <c r="P408" s="1" t="s">
        <v>23440</v>
      </c>
      <c r="Q408" s="1" t="s">
        <v>23440</v>
      </c>
      <c r="R408" s="1" t="s">
        <v>14014</v>
      </c>
      <c r="S408" s="1" t="s">
        <v>406</v>
      </c>
      <c r="T408" s="1"/>
      <c r="U408" s="1"/>
      <c r="V408" s="1" t="s">
        <v>14027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20230</v>
      </c>
      <c r="F409" s="1" t="s">
        <v>20922</v>
      </c>
      <c r="G409" s="1" t="s">
        <v>21597</v>
      </c>
      <c r="H409" s="1" t="s">
        <v>22243</v>
      </c>
      <c r="I409" s="1" t="s">
        <v>10142</v>
      </c>
      <c r="J409" s="1"/>
      <c r="K409" s="1" t="s">
        <v>23432</v>
      </c>
      <c r="L409" s="1" t="s">
        <v>407</v>
      </c>
      <c r="M409" s="1" t="s">
        <v>11688</v>
      </c>
      <c r="N409" s="1" t="s">
        <v>12951</v>
      </c>
      <c r="O409" s="1" t="s">
        <v>407</v>
      </c>
      <c r="P409" s="1" t="s">
        <v>23440</v>
      </c>
      <c r="Q409" s="1" t="s">
        <v>23440</v>
      </c>
      <c r="R409" s="1" t="s">
        <v>14014</v>
      </c>
      <c r="S409" s="1" t="s">
        <v>407</v>
      </c>
      <c r="T409" s="1"/>
      <c r="U409" s="1"/>
      <c r="V409" s="1" t="s">
        <v>14027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14345</v>
      </c>
      <c r="F410" s="1" t="s">
        <v>14345</v>
      </c>
      <c r="G410" s="1" t="s">
        <v>16430</v>
      </c>
      <c r="H410" s="1" t="s">
        <v>17416</v>
      </c>
      <c r="I410" s="1" t="s">
        <v>10143</v>
      </c>
      <c r="J410" s="1"/>
      <c r="K410" s="1" t="s">
        <v>23432</v>
      </c>
      <c r="L410" s="1" t="s">
        <v>408</v>
      </c>
      <c r="M410" s="1" t="s">
        <v>11689</v>
      </c>
      <c r="N410" s="1" t="s">
        <v>12951</v>
      </c>
      <c r="O410" s="1" t="s">
        <v>408</v>
      </c>
      <c r="P410" s="1" t="s">
        <v>23440</v>
      </c>
      <c r="Q410" s="1" t="s">
        <v>23440</v>
      </c>
      <c r="R410" s="1" t="s">
        <v>14014</v>
      </c>
      <c r="S410" s="1" t="s">
        <v>408</v>
      </c>
      <c r="T410" s="1"/>
      <c r="U410" s="1"/>
      <c r="V410" s="1" t="s">
        <v>14027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20231</v>
      </c>
      <c r="F411" s="1" t="s">
        <v>20923</v>
      </c>
      <c r="G411" s="1" t="s">
        <v>21598</v>
      </c>
      <c r="H411" s="1" t="s">
        <v>22244</v>
      </c>
      <c r="I411" s="1" t="s">
        <v>10144</v>
      </c>
      <c r="J411" s="1"/>
      <c r="K411" s="1" t="s">
        <v>23432</v>
      </c>
      <c r="L411" s="1" t="s">
        <v>409</v>
      </c>
      <c r="M411" s="1" t="s">
        <v>11690</v>
      </c>
      <c r="N411" s="1" t="s">
        <v>12951</v>
      </c>
      <c r="O411" s="1" t="s">
        <v>409</v>
      </c>
      <c r="P411" s="1" t="s">
        <v>23440</v>
      </c>
      <c r="Q411" s="1" t="s">
        <v>23440</v>
      </c>
      <c r="R411" s="1" t="s">
        <v>14014</v>
      </c>
      <c r="S411" s="1" t="s">
        <v>409</v>
      </c>
      <c r="T411" s="1"/>
      <c r="U411" s="1"/>
      <c r="V411" s="1" t="s">
        <v>14027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7055</v>
      </c>
      <c r="H412" s="1" t="s">
        <v>8600</v>
      </c>
      <c r="I412" s="1" t="s">
        <v>10145</v>
      </c>
      <c r="J412" s="1"/>
      <c r="K412" s="1" t="s">
        <v>23432</v>
      </c>
      <c r="L412" s="1" t="s">
        <v>410</v>
      </c>
      <c r="M412" s="1" t="s">
        <v>11691</v>
      </c>
      <c r="N412" s="1" t="s">
        <v>12951</v>
      </c>
      <c r="O412" s="1" t="s">
        <v>410</v>
      </c>
      <c r="P412" s="1" t="s">
        <v>23440</v>
      </c>
      <c r="Q412" s="1" t="s">
        <v>23440</v>
      </c>
      <c r="R412" s="1" t="s">
        <v>14014</v>
      </c>
      <c r="S412" s="1" t="s">
        <v>410</v>
      </c>
      <c r="T412" s="1"/>
      <c r="U412" s="1"/>
      <c r="V412" s="1" t="s">
        <v>14027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20232</v>
      </c>
      <c r="F413" s="1" t="s">
        <v>20924</v>
      </c>
      <c r="G413" s="1" t="s">
        <v>21599</v>
      </c>
      <c r="H413" s="1" t="s">
        <v>22245</v>
      </c>
      <c r="I413" s="1" t="s">
        <v>10146</v>
      </c>
      <c r="J413" s="1"/>
      <c r="K413" s="1" t="s">
        <v>23432</v>
      </c>
      <c r="L413" s="1" t="s">
        <v>411</v>
      </c>
      <c r="M413" s="1" t="s">
        <v>11692</v>
      </c>
      <c r="N413" s="1" t="s">
        <v>12951</v>
      </c>
      <c r="O413" s="1" t="s">
        <v>411</v>
      </c>
      <c r="P413" s="1" t="s">
        <v>23440</v>
      </c>
      <c r="Q413" s="1" t="s">
        <v>23440</v>
      </c>
      <c r="R413" s="1" t="s">
        <v>14014</v>
      </c>
      <c r="S413" s="1" t="s">
        <v>411</v>
      </c>
      <c r="T413" s="1"/>
      <c r="U413" s="1"/>
      <c r="V413" s="1" t="s">
        <v>14027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20233</v>
      </c>
      <c r="F414" s="1" t="s">
        <v>20925</v>
      </c>
      <c r="G414" s="1" t="s">
        <v>21600</v>
      </c>
      <c r="H414" s="1" t="s">
        <v>22246</v>
      </c>
      <c r="I414" s="1" t="s">
        <v>10147</v>
      </c>
      <c r="J414" s="1"/>
      <c r="K414" s="1" t="s">
        <v>23432</v>
      </c>
      <c r="L414" s="1" t="s">
        <v>412</v>
      </c>
      <c r="M414" s="1" t="s">
        <v>11693</v>
      </c>
      <c r="N414" s="1" t="s">
        <v>12951</v>
      </c>
      <c r="O414" s="1" t="s">
        <v>412</v>
      </c>
      <c r="P414" s="1" t="s">
        <v>23440</v>
      </c>
      <c r="Q414" s="1" t="s">
        <v>23440</v>
      </c>
      <c r="R414" s="1" t="s">
        <v>14014</v>
      </c>
      <c r="S414" s="1" t="s">
        <v>412</v>
      </c>
      <c r="T414" s="1"/>
      <c r="U414" s="1"/>
      <c r="V414" s="1" t="s">
        <v>14027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20234</v>
      </c>
      <c r="F415" s="1" t="s">
        <v>20926</v>
      </c>
      <c r="G415" s="1" t="s">
        <v>21601</v>
      </c>
      <c r="H415" s="1" t="s">
        <v>22247</v>
      </c>
      <c r="I415" s="1" t="s">
        <v>10148</v>
      </c>
      <c r="J415" s="1"/>
      <c r="K415" s="1" t="s">
        <v>23432</v>
      </c>
      <c r="L415" s="1" t="s">
        <v>413</v>
      </c>
      <c r="M415" s="1" t="s">
        <v>11694</v>
      </c>
      <c r="N415" s="1" t="s">
        <v>12951</v>
      </c>
      <c r="O415" s="1" t="s">
        <v>413</v>
      </c>
      <c r="P415" s="1" t="s">
        <v>23440</v>
      </c>
      <c r="Q415" s="1" t="s">
        <v>23440</v>
      </c>
      <c r="R415" s="1" t="s">
        <v>14014</v>
      </c>
      <c r="S415" s="1" t="s">
        <v>413</v>
      </c>
      <c r="T415" s="1"/>
      <c r="U415" s="1"/>
      <c r="V415" s="1" t="s">
        <v>14027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7059</v>
      </c>
      <c r="H416" s="1" t="s">
        <v>8604</v>
      </c>
      <c r="I416" s="1" t="s">
        <v>10149</v>
      </c>
      <c r="J416" s="1"/>
      <c r="K416" s="1" t="s">
        <v>23432</v>
      </c>
      <c r="L416" s="1" t="s">
        <v>414</v>
      </c>
      <c r="M416" s="1" t="s">
        <v>11695</v>
      </c>
      <c r="N416" s="1" t="s">
        <v>12951</v>
      </c>
      <c r="O416" s="1" t="s">
        <v>414</v>
      </c>
      <c r="P416" s="1" t="s">
        <v>23440</v>
      </c>
      <c r="Q416" s="1" t="s">
        <v>23440</v>
      </c>
      <c r="R416" s="1" t="s">
        <v>14014</v>
      </c>
      <c r="S416" s="1" t="s">
        <v>414</v>
      </c>
      <c r="T416" s="1"/>
      <c r="U416" s="1"/>
      <c r="V416" s="1" t="s">
        <v>14027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20235</v>
      </c>
      <c r="F417" s="1" t="s">
        <v>20927</v>
      </c>
      <c r="G417" s="1" t="s">
        <v>21602</v>
      </c>
      <c r="H417" s="1" t="s">
        <v>22248</v>
      </c>
      <c r="I417" s="1" t="s">
        <v>10150</v>
      </c>
      <c r="J417" s="1"/>
      <c r="K417" s="1" t="s">
        <v>23432</v>
      </c>
      <c r="L417" s="1" t="s">
        <v>415</v>
      </c>
      <c r="M417" s="1" t="s">
        <v>11696</v>
      </c>
      <c r="N417" s="1" t="s">
        <v>12951</v>
      </c>
      <c r="O417" s="1" t="s">
        <v>415</v>
      </c>
      <c r="P417" s="1" t="s">
        <v>23440</v>
      </c>
      <c r="Q417" s="1" t="s">
        <v>23440</v>
      </c>
      <c r="R417" s="1" t="s">
        <v>14014</v>
      </c>
      <c r="S417" s="1" t="s">
        <v>415</v>
      </c>
      <c r="T417" s="1"/>
      <c r="U417" s="1"/>
      <c r="V417" s="1" t="s">
        <v>14027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14351</v>
      </c>
      <c r="F418" s="1" t="s">
        <v>15405</v>
      </c>
      <c r="G418" s="1" t="s">
        <v>16436</v>
      </c>
      <c r="H418" s="1" t="s">
        <v>17422</v>
      </c>
      <c r="I418" s="1" t="s">
        <v>10151</v>
      </c>
      <c r="J418" s="1"/>
      <c r="K418" s="1" t="s">
        <v>23432</v>
      </c>
      <c r="L418" s="1" t="s">
        <v>416</v>
      </c>
      <c r="M418" s="1" t="s">
        <v>11697</v>
      </c>
      <c r="N418" s="1" t="s">
        <v>12951</v>
      </c>
      <c r="O418" s="1" t="s">
        <v>416</v>
      </c>
      <c r="P418" s="1" t="s">
        <v>23440</v>
      </c>
      <c r="Q418" s="1" t="s">
        <v>23440</v>
      </c>
      <c r="R418" s="1" t="s">
        <v>14014</v>
      </c>
      <c r="S418" s="1" t="s">
        <v>416</v>
      </c>
      <c r="T418" s="1"/>
      <c r="U418" s="1"/>
      <c r="V418" s="1" t="s">
        <v>14027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20236</v>
      </c>
      <c r="F419" s="1" t="s">
        <v>20928</v>
      </c>
      <c r="G419" s="1" t="s">
        <v>21603</v>
      </c>
      <c r="H419" s="1" t="s">
        <v>20953</v>
      </c>
      <c r="I419" s="1" t="s">
        <v>10152</v>
      </c>
      <c r="J419" s="1"/>
      <c r="K419" s="1" t="s">
        <v>23432</v>
      </c>
      <c r="L419" s="1" t="s">
        <v>417</v>
      </c>
      <c r="M419" s="1" t="s">
        <v>11698</v>
      </c>
      <c r="N419" s="1" t="s">
        <v>12951</v>
      </c>
      <c r="O419" s="1" t="s">
        <v>417</v>
      </c>
      <c r="P419" s="1" t="s">
        <v>23441</v>
      </c>
      <c r="Q419" s="1" t="s">
        <v>23631</v>
      </c>
      <c r="R419" s="1" t="s">
        <v>14014</v>
      </c>
      <c r="S419" s="1" t="s">
        <v>417</v>
      </c>
      <c r="T419" s="1" t="s">
        <v>24459</v>
      </c>
      <c r="U419" s="1"/>
      <c r="V419" s="1" t="s">
        <v>14027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14353</v>
      </c>
      <c r="F420" s="1" t="s">
        <v>15407</v>
      </c>
      <c r="G420" s="1" t="s">
        <v>16438</v>
      </c>
      <c r="H420" s="1" t="s">
        <v>17424</v>
      </c>
      <c r="I420" s="1" t="s">
        <v>10153</v>
      </c>
      <c r="J420" s="1"/>
      <c r="K420" s="1" t="s">
        <v>23432</v>
      </c>
      <c r="L420" s="1" t="s">
        <v>418</v>
      </c>
      <c r="M420" s="1" t="s">
        <v>11699</v>
      </c>
      <c r="N420" s="1" t="s">
        <v>12951</v>
      </c>
      <c r="O420" s="1" t="s">
        <v>418</v>
      </c>
      <c r="P420" s="1" t="s">
        <v>23441</v>
      </c>
      <c r="Q420" s="1" t="s">
        <v>23632</v>
      </c>
      <c r="R420" s="1" t="s">
        <v>14014</v>
      </c>
      <c r="S420" s="1" t="s">
        <v>418</v>
      </c>
      <c r="T420" s="1"/>
      <c r="U420" s="1"/>
      <c r="V420" s="1" t="s">
        <v>14027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14354</v>
      </c>
      <c r="F421" s="1" t="s">
        <v>15408</v>
      </c>
      <c r="G421" s="1" t="s">
        <v>16439</v>
      </c>
      <c r="H421" s="1" t="s">
        <v>17422</v>
      </c>
      <c r="I421" s="1" t="s">
        <v>10154</v>
      </c>
      <c r="J421" s="1"/>
      <c r="K421" s="1" t="s">
        <v>23432</v>
      </c>
      <c r="L421" s="1" t="s">
        <v>419</v>
      </c>
      <c r="M421" s="1" t="s">
        <v>11700</v>
      </c>
      <c r="N421" s="1" t="s">
        <v>12951</v>
      </c>
      <c r="O421" s="1" t="s">
        <v>419</v>
      </c>
      <c r="P421" s="1" t="s">
        <v>23441</v>
      </c>
      <c r="Q421" s="1" t="s">
        <v>23633</v>
      </c>
      <c r="R421" s="1" t="s">
        <v>14014</v>
      </c>
      <c r="S421" s="1" t="s">
        <v>419</v>
      </c>
      <c r="T421" s="1"/>
      <c r="U421" s="1"/>
      <c r="V421" s="1" t="s">
        <v>14027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7065</v>
      </c>
      <c r="H422" s="1" t="s">
        <v>8608</v>
      </c>
      <c r="I422" s="1" t="s">
        <v>10155</v>
      </c>
      <c r="J422" s="1"/>
      <c r="K422" s="1" t="s">
        <v>23432</v>
      </c>
      <c r="L422" s="1" t="s">
        <v>420</v>
      </c>
      <c r="M422" s="1" t="s">
        <v>11701</v>
      </c>
      <c r="N422" s="1" t="s">
        <v>12951</v>
      </c>
      <c r="O422" s="1" t="s">
        <v>420</v>
      </c>
      <c r="P422" s="1" t="s">
        <v>23441</v>
      </c>
      <c r="Q422" s="1" t="s">
        <v>23634</v>
      </c>
      <c r="R422" s="1" t="s">
        <v>14014</v>
      </c>
      <c r="S422" s="1" t="s">
        <v>420</v>
      </c>
      <c r="T422" s="1"/>
      <c r="U422" s="1"/>
      <c r="V422" s="1" t="s">
        <v>14027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14356</v>
      </c>
      <c r="F423" s="1" t="s">
        <v>15410</v>
      </c>
      <c r="G423" s="1" t="s">
        <v>16441</v>
      </c>
      <c r="H423" s="1" t="s">
        <v>17426</v>
      </c>
      <c r="I423" s="1" t="s">
        <v>10156</v>
      </c>
      <c r="J423" s="1"/>
      <c r="K423" s="1" t="s">
        <v>23432</v>
      </c>
      <c r="L423" s="1" t="s">
        <v>421</v>
      </c>
      <c r="M423" s="1" t="s">
        <v>11702</v>
      </c>
      <c r="N423" s="1" t="s">
        <v>12951</v>
      </c>
      <c r="O423" s="1" t="s">
        <v>421</v>
      </c>
      <c r="P423" s="1" t="s">
        <v>23441</v>
      </c>
      <c r="Q423" s="1" t="s">
        <v>23635</v>
      </c>
      <c r="R423" s="1" t="s">
        <v>14014</v>
      </c>
      <c r="S423" s="1" t="s">
        <v>421</v>
      </c>
      <c r="T423" s="1"/>
      <c r="U423" s="1"/>
      <c r="V423" s="1" t="s">
        <v>14027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7067</v>
      </c>
      <c r="H424" s="1" t="s">
        <v>8610</v>
      </c>
      <c r="I424" s="1" t="s">
        <v>10157</v>
      </c>
      <c r="J424" s="1"/>
      <c r="K424" s="1" t="s">
        <v>23432</v>
      </c>
      <c r="L424" s="1" t="s">
        <v>422</v>
      </c>
      <c r="M424" s="1" t="s">
        <v>11703</v>
      </c>
      <c r="N424" s="1" t="s">
        <v>12951</v>
      </c>
      <c r="O424" s="1" t="s">
        <v>422</v>
      </c>
      <c r="P424" s="1" t="s">
        <v>23441</v>
      </c>
      <c r="Q424" s="1" t="s">
        <v>23636</v>
      </c>
      <c r="R424" s="1" t="s">
        <v>14014</v>
      </c>
      <c r="S424" s="1" t="s">
        <v>422</v>
      </c>
      <c r="T424" s="1"/>
      <c r="U424" s="1"/>
      <c r="V424" s="1" t="s">
        <v>14027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20237</v>
      </c>
      <c r="F425" s="1" t="s">
        <v>20929</v>
      </c>
      <c r="G425" s="1" t="s">
        <v>21604</v>
      </c>
      <c r="H425" s="1" t="s">
        <v>22249</v>
      </c>
      <c r="I425" s="1" t="s">
        <v>10138</v>
      </c>
      <c r="J425" s="1"/>
      <c r="K425" s="1" t="s">
        <v>23432</v>
      </c>
      <c r="L425" s="1" t="s">
        <v>423</v>
      </c>
      <c r="M425" s="1" t="s">
        <v>11704</v>
      </c>
      <c r="N425" s="1" t="s">
        <v>12951</v>
      </c>
      <c r="O425" s="1" t="s">
        <v>423</v>
      </c>
      <c r="P425" s="1" t="s">
        <v>23441</v>
      </c>
      <c r="Q425" s="1" t="s">
        <v>23637</v>
      </c>
      <c r="R425" s="1" t="s">
        <v>14014</v>
      </c>
      <c r="S425" s="1" t="s">
        <v>423</v>
      </c>
      <c r="T425" s="1"/>
      <c r="U425" s="1"/>
      <c r="V425" s="1" t="s">
        <v>14027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20238</v>
      </c>
      <c r="F426" s="1" t="s">
        <v>20930</v>
      </c>
      <c r="G426" s="1" t="s">
        <v>21605</v>
      </c>
      <c r="H426" s="1" t="s">
        <v>22250</v>
      </c>
      <c r="I426" s="1" t="s">
        <v>10158</v>
      </c>
      <c r="J426" s="1"/>
      <c r="K426" s="1" t="s">
        <v>23432</v>
      </c>
      <c r="L426" s="1" t="s">
        <v>424</v>
      </c>
      <c r="M426" s="1" t="s">
        <v>11705</v>
      </c>
      <c r="N426" s="1" t="s">
        <v>12951</v>
      </c>
      <c r="O426" s="1" t="s">
        <v>424</v>
      </c>
      <c r="P426" s="1" t="s">
        <v>23441</v>
      </c>
      <c r="Q426" s="1" t="s">
        <v>23638</v>
      </c>
      <c r="R426" s="1" t="s">
        <v>14014</v>
      </c>
      <c r="S426" s="1" t="s">
        <v>424</v>
      </c>
      <c r="T426" s="1"/>
      <c r="U426" s="1"/>
      <c r="V426" s="1" t="s">
        <v>14027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7070</v>
      </c>
      <c r="H427" s="1" t="s">
        <v>7070</v>
      </c>
      <c r="I427" s="1" t="s">
        <v>10159</v>
      </c>
      <c r="J427" s="1"/>
      <c r="K427" s="1" t="s">
        <v>23432</v>
      </c>
      <c r="L427" s="1" t="s">
        <v>425</v>
      </c>
      <c r="M427" s="1" t="s">
        <v>11706</v>
      </c>
      <c r="N427" s="1" t="s">
        <v>12951</v>
      </c>
      <c r="O427" s="1" t="s">
        <v>425</v>
      </c>
      <c r="P427" s="1" t="s">
        <v>23441</v>
      </c>
      <c r="Q427" s="1" t="s">
        <v>23639</v>
      </c>
      <c r="R427" s="1" t="s">
        <v>14014</v>
      </c>
      <c r="S427" s="1" t="s">
        <v>425</v>
      </c>
      <c r="T427" s="1"/>
      <c r="U427" s="1"/>
      <c r="V427" s="1" t="s">
        <v>14027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20239</v>
      </c>
      <c r="F428" s="1" t="s">
        <v>20931</v>
      </c>
      <c r="G428" s="1" t="s">
        <v>21606</v>
      </c>
      <c r="H428" s="1" t="s">
        <v>22251</v>
      </c>
      <c r="I428" s="1" t="s">
        <v>10160</v>
      </c>
      <c r="J428" s="1"/>
      <c r="K428" s="1" t="s">
        <v>23432</v>
      </c>
      <c r="L428" s="1" t="s">
        <v>426</v>
      </c>
      <c r="M428" s="1" t="s">
        <v>11707</v>
      </c>
      <c r="N428" s="1" t="s">
        <v>12951</v>
      </c>
      <c r="O428" s="1" t="s">
        <v>426</v>
      </c>
      <c r="P428" s="1" t="s">
        <v>23441</v>
      </c>
      <c r="Q428" s="1" t="s">
        <v>23640</v>
      </c>
      <c r="R428" s="1" t="s">
        <v>14014</v>
      </c>
      <c r="S428" s="1" t="s">
        <v>426</v>
      </c>
      <c r="T428" s="1"/>
      <c r="U428" s="1"/>
      <c r="V428" s="1" t="s">
        <v>14027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7072</v>
      </c>
      <c r="H429" s="1" t="s">
        <v>5548</v>
      </c>
      <c r="I429" s="1" t="s">
        <v>10161</v>
      </c>
      <c r="J429" s="1"/>
      <c r="K429" s="1" t="s">
        <v>23432</v>
      </c>
      <c r="L429" s="1" t="s">
        <v>427</v>
      </c>
      <c r="M429" s="1" t="s">
        <v>11708</v>
      </c>
      <c r="N429" s="1" t="s">
        <v>12951</v>
      </c>
      <c r="O429" s="1" t="s">
        <v>427</v>
      </c>
      <c r="P429" s="1" t="s">
        <v>23441</v>
      </c>
      <c r="Q429" s="1" t="s">
        <v>23641</v>
      </c>
      <c r="R429" s="1" t="s">
        <v>14014</v>
      </c>
      <c r="S429" s="1" t="s">
        <v>427</v>
      </c>
      <c r="T429" s="1"/>
      <c r="U429" s="1"/>
      <c r="V429" s="1" t="s">
        <v>14027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20240</v>
      </c>
      <c r="F430" s="1" t="s">
        <v>20932</v>
      </c>
      <c r="G430" s="1" t="s">
        <v>21607</v>
      </c>
      <c r="H430" s="1" t="s">
        <v>22252</v>
      </c>
      <c r="I430" s="1" t="s">
        <v>10162</v>
      </c>
      <c r="J430" s="1"/>
      <c r="K430" s="1" t="s">
        <v>23432</v>
      </c>
      <c r="L430" s="1" t="s">
        <v>428</v>
      </c>
      <c r="M430" s="1" t="s">
        <v>11709</v>
      </c>
      <c r="N430" s="1" t="s">
        <v>12951</v>
      </c>
      <c r="O430" s="1" t="s">
        <v>428</v>
      </c>
      <c r="P430" s="1" t="s">
        <v>23441</v>
      </c>
      <c r="Q430" s="1" t="s">
        <v>23642</v>
      </c>
      <c r="R430" s="1" t="s">
        <v>14014</v>
      </c>
      <c r="S430" s="1" t="s">
        <v>428</v>
      </c>
      <c r="T430" s="1"/>
      <c r="U430" s="1"/>
      <c r="V430" s="1" t="s">
        <v>14027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20241</v>
      </c>
      <c r="F431" s="1" t="s">
        <v>20933</v>
      </c>
      <c r="G431" s="1" t="s">
        <v>21608</v>
      </c>
      <c r="H431" s="1" t="s">
        <v>22253</v>
      </c>
      <c r="I431" s="1" t="s">
        <v>10163</v>
      </c>
      <c r="J431" s="1"/>
      <c r="K431" s="1" t="s">
        <v>23432</v>
      </c>
      <c r="L431" s="1" t="s">
        <v>429</v>
      </c>
      <c r="M431" s="1" t="s">
        <v>11710</v>
      </c>
      <c r="N431" s="1" t="s">
        <v>12951</v>
      </c>
      <c r="O431" s="1" t="s">
        <v>429</v>
      </c>
      <c r="P431" s="1" t="s">
        <v>23441</v>
      </c>
      <c r="Q431" s="1" t="s">
        <v>23643</v>
      </c>
      <c r="R431" s="1" t="s">
        <v>14014</v>
      </c>
      <c r="S431" s="1" t="s">
        <v>429</v>
      </c>
      <c r="T431" s="1"/>
      <c r="U431" s="1"/>
      <c r="V431" s="1" t="s">
        <v>14027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20242</v>
      </c>
      <c r="F432" s="1" t="s">
        <v>20934</v>
      </c>
      <c r="G432" s="1" t="s">
        <v>21609</v>
      </c>
      <c r="H432" s="1" t="s">
        <v>22254</v>
      </c>
      <c r="I432" s="1" t="s">
        <v>10164</v>
      </c>
      <c r="J432" s="1"/>
      <c r="K432" s="1" t="s">
        <v>23432</v>
      </c>
      <c r="L432" s="1" t="s">
        <v>430</v>
      </c>
      <c r="M432" s="1" t="s">
        <v>11711</v>
      </c>
      <c r="N432" s="1" t="s">
        <v>12951</v>
      </c>
      <c r="O432" s="1" t="s">
        <v>430</v>
      </c>
      <c r="P432" s="1" t="s">
        <v>23442</v>
      </c>
      <c r="Q432" s="1" t="s">
        <v>23442</v>
      </c>
      <c r="R432" s="1" t="s">
        <v>14014</v>
      </c>
      <c r="S432" s="1" t="s">
        <v>430</v>
      </c>
      <c r="T432" s="1"/>
      <c r="U432" s="1" t="s">
        <v>24477</v>
      </c>
      <c r="V432" s="1" t="s">
        <v>14027</v>
      </c>
      <c r="W432" s="1" t="s">
        <v>430</v>
      </c>
      <c r="X432" s="1"/>
      <c r="Y432" t="s">
        <v>24498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14361</v>
      </c>
      <c r="F433" s="1" t="s">
        <v>15415</v>
      </c>
      <c r="G433" s="1" t="s">
        <v>16446</v>
      </c>
      <c r="H433" s="1" t="s">
        <v>17430</v>
      </c>
      <c r="I433" s="1" t="s">
        <v>10165</v>
      </c>
      <c r="J433" s="1"/>
      <c r="K433" s="1" t="s">
        <v>23432</v>
      </c>
      <c r="L433" s="1" t="s">
        <v>431</v>
      </c>
      <c r="M433" s="1" t="s">
        <v>11712</v>
      </c>
      <c r="N433" s="1" t="s">
        <v>12951</v>
      </c>
      <c r="O433" s="1" t="s">
        <v>431</v>
      </c>
      <c r="P433" s="1" t="s">
        <v>23442</v>
      </c>
      <c r="Q433" s="1" t="s">
        <v>23442</v>
      </c>
      <c r="R433" s="1" t="s">
        <v>14014</v>
      </c>
      <c r="S433" s="1" t="s">
        <v>431</v>
      </c>
      <c r="T433" s="1"/>
      <c r="U433" s="1"/>
      <c r="V433" s="1" t="s">
        <v>14027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20243</v>
      </c>
      <c r="F434" s="1" t="s">
        <v>20935</v>
      </c>
      <c r="G434" s="1" t="s">
        <v>21610</v>
      </c>
      <c r="H434" s="1" t="s">
        <v>22255</v>
      </c>
      <c r="I434" s="1" t="s">
        <v>10166</v>
      </c>
      <c r="J434" s="1"/>
      <c r="K434" s="1" t="s">
        <v>23432</v>
      </c>
      <c r="L434" s="1" t="s">
        <v>432</v>
      </c>
      <c r="M434" s="1" t="s">
        <v>11713</v>
      </c>
      <c r="N434" s="1" t="s">
        <v>12951</v>
      </c>
      <c r="O434" s="1" t="s">
        <v>432</v>
      </c>
      <c r="P434" s="1" t="s">
        <v>23442</v>
      </c>
      <c r="Q434" s="1" t="s">
        <v>23442</v>
      </c>
      <c r="R434" s="1" t="s">
        <v>14014</v>
      </c>
      <c r="S434" s="1" t="s">
        <v>432</v>
      </c>
      <c r="T434" s="1"/>
      <c r="U434" s="1"/>
      <c r="V434" s="1" t="s">
        <v>14027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14362</v>
      </c>
      <c r="F435" s="1" t="s">
        <v>15416</v>
      </c>
      <c r="G435" s="1" t="s">
        <v>16447</v>
      </c>
      <c r="H435" s="1" t="s">
        <v>17431</v>
      </c>
      <c r="I435" s="1" t="s">
        <v>10167</v>
      </c>
      <c r="J435" s="1"/>
      <c r="K435" s="1" t="s">
        <v>23432</v>
      </c>
      <c r="L435" s="1" t="s">
        <v>433</v>
      </c>
      <c r="M435" s="1" t="s">
        <v>11714</v>
      </c>
      <c r="N435" s="1" t="s">
        <v>12951</v>
      </c>
      <c r="O435" s="1" t="s">
        <v>433</v>
      </c>
      <c r="P435" s="1" t="s">
        <v>23442</v>
      </c>
      <c r="Q435" s="1" t="s">
        <v>23442</v>
      </c>
      <c r="R435" s="1" t="s">
        <v>14014</v>
      </c>
      <c r="S435" s="1" t="s">
        <v>433</v>
      </c>
      <c r="T435" s="1"/>
      <c r="U435" s="1"/>
      <c r="V435" s="1" t="s">
        <v>14027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20244</v>
      </c>
      <c r="F436" s="1" t="s">
        <v>20936</v>
      </c>
      <c r="G436" s="1" t="s">
        <v>21611</v>
      </c>
      <c r="H436" s="1" t="s">
        <v>22256</v>
      </c>
      <c r="I436" s="1" t="s">
        <v>10168</v>
      </c>
      <c r="J436" s="1"/>
      <c r="K436" s="1" t="s">
        <v>23432</v>
      </c>
      <c r="L436" s="1" t="s">
        <v>434</v>
      </c>
      <c r="M436" s="1" t="s">
        <v>11715</v>
      </c>
      <c r="N436" s="1" t="s">
        <v>12951</v>
      </c>
      <c r="O436" s="1" t="s">
        <v>434</v>
      </c>
      <c r="P436" s="1" t="s">
        <v>23442</v>
      </c>
      <c r="Q436" s="1" t="s">
        <v>23442</v>
      </c>
      <c r="R436" s="1" t="s">
        <v>14014</v>
      </c>
      <c r="S436" s="1" t="s">
        <v>434</v>
      </c>
      <c r="T436" s="1"/>
      <c r="U436" s="1"/>
      <c r="V436" s="1" t="s">
        <v>14027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20245</v>
      </c>
      <c r="F437" s="1" t="s">
        <v>20937</v>
      </c>
      <c r="G437" s="1" t="s">
        <v>21612</v>
      </c>
      <c r="H437" s="1" t="s">
        <v>22257</v>
      </c>
      <c r="I437" s="1" t="s">
        <v>10169</v>
      </c>
      <c r="J437" s="1"/>
      <c r="K437" s="1" t="s">
        <v>23432</v>
      </c>
      <c r="L437" s="1" t="s">
        <v>435</v>
      </c>
      <c r="M437" s="1" t="s">
        <v>11716</v>
      </c>
      <c r="N437" s="1" t="s">
        <v>12951</v>
      </c>
      <c r="O437" s="1" t="s">
        <v>435</v>
      </c>
      <c r="P437" s="1" t="s">
        <v>23442</v>
      </c>
      <c r="Q437" s="1" t="s">
        <v>23442</v>
      </c>
      <c r="R437" s="1" t="s">
        <v>14014</v>
      </c>
      <c r="S437" s="1" t="s">
        <v>435</v>
      </c>
      <c r="T437" s="1"/>
      <c r="U437" s="1"/>
      <c r="V437" s="1" t="s">
        <v>14027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20246</v>
      </c>
      <c r="F438" s="1" t="s">
        <v>20938</v>
      </c>
      <c r="G438" s="1" t="s">
        <v>21613</v>
      </c>
      <c r="H438" s="1" t="s">
        <v>22258</v>
      </c>
      <c r="I438" s="1" t="s">
        <v>10170</v>
      </c>
      <c r="J438" s="1"/>
      <c r="K438" s="1" t="s">
        <v>23432</v>
      </c>
      <c r="L438" s="1" t="s">
        <v>436</v>
      </c>
      <c r="M438" s="1" t="s">
        <v>11717</v>
      </c>
      <c r="N438" s="1" t="s">
        <v>12951</v>
      </c>
      <c r="O438" s="1" t="s">
        <v>436</v>
      </c>
      <c r="P438" s="1" t="s">
        <v>23442</v>
      </c>
      <c r="Q438" s="1" t="s">
        <v>23442</v>
      </c>
      <c r="R438" s="1" t="s">
        <v>14014</v>
      </c>
      <c r="S438" s="1" t="s">
        <v>436</v>
      </c>
      <c r="T438" s="1"/>
      <c r="U438" s="1"/>
      <c r="V438" s="1" t="s">
        <v>14027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20247</v>
      </c>
      <c r="F439" s="1" t="s">
        <v>20939</v>
      </c>
      <c r="G439" s="1" t="s">
        <v>21614</v>
      </c>
      <c r="H439" s="1" t="s">
        <v>22259</v>
      </c>
      <c r="I439" s="1" t="s">
        <v>10171</v>
      </c>
      <c r="J439" s="1"/>
      <c r="K439" s="1" t="s">
        <v>23432</v>
      </c>
      <c r="L439" s="1" t="s">
        <v>437</v>
      </c>
      <c r="M439" s="1" t="s">
        <v>11718</v>
      </c>
      <c r="N439" s="1" t="s">
        <v>12951</v>
      </c>
      <c r="O439" s="1" t="s">
        <v>437</v>
      </c>
      <c r="P439" s="1" t="s">
        <v>23442</v>
      </c>
      <c r="Q439" s="1" t="s">
        <v>23442</v>
      </c>
      <c r="R439" s="1" t="s">
        <v>14014</v>
      </c>
      <c r="S439" s="1" t="s">
        <v>437</v>
      </c>
      <c r="T439" s="1"/>
      <c r="U439" s="1"/>
      <c r="V439" s="1" t="s">
        <v>14027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7083</v>
      </c>
      <c r="H440" s="1" t="s">
        <v>8624</v>
      </c>
      <c r="I440" s="1" t="s">
        <v>10172</v>
      </c>
      <c r="J440" s="1"/>
      <c r="K440" s="1" t="s">
        <v>23432</v>
      </c>
      <c r="L440" s="1" t="s">
        <v>438</v>
      </c>
      <c r="M440" s="1" t="s">
        <v>11719</v>
      </c>
      <c r="N440" s="1" t="s">
        <v>12951</v>
      </c>
      <c r="O440" s="1" t="s">
        <v>438</v>
      </c>
      <c r="P440" s="1" t="s">
        <v>23442</v>
      </c>
      <c r="Q440" s="1" t="s">
        <v>23442</v>
      </c>
      <c r="R440" s="1" t="s">
        <v>14014</v>
      </c>
      <c r="S440" s="1" t="s">
        <v>438</v>
      </c>
      <c r="T440" s="1"/>
      <c r="U440" s="1"/>
      <c r="V440" s="1" t="s">
        <v>14027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7084</v>
      </c>
      <c r="H441" s="1" t="s">
        <v>8625</v>
      </c>
      <c r="I441" s="1" t="s">
        <v>10173</v>
      </c>
      <c r="J441" s="1"/>
      <c r="K441" s="1" t="s">
        <v>23432</v>
      </c>
      <c r="L441" s="1" t="s">
        <v>439</v>
      </c>
      <c r="M441" s="1" t="s">
        <v>11720</v>
      </c>
      <c r="N441" s="1" t="s">
        <v>12951</v>
      </c>
      <c r="O441" s="1" t="s">
        <v>439</v>
      </c>
      <c r="P441" s="1" t="s">
        <v>23442</v>
      </c>
      <c r="Q441" s="1" t="s">
        <v>23442</v>
      </c>
      <c r="R441" s="1" t="s">
        <v>14014</v>
      </c>
      <c r="S441" s="1" t="s">
        <v>439</v>
      </c>
      <c r="T441" s="1"/>
      <c r="U441" s="1"/>
      <c r="V441" s="1" t="s">
        <v>14027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20248</v>
      </c>
      <c r="F442" s="1" t="s">
        <v>20940</v>
      </c>
      <c r="G442" s="1" t="s">
        <v>21615</v>
      </c>
      <c r="H442" s="1" t="s">
        <v>22257</v>
      </c>
      <c r="I442" s="1" t="s">
        <v>10174</v>
      </c>
      <c r="J442" s="1"/>
      <c r="K442" s="1" t="s">
        <v>23432</v>
      </c>
      <c r="L442" s="1" t="s">
        <v>440</v>
      </c>
      <c r="M442" s="1" t="s">
        <v>11721</v>
      </c>
      <c r="N442" s="1" t="s">
        <v>12951</v>
      </c>
      <c r="O442" s="1" t="s">
        <v>440</v>
      </c>
      <c r="P442" s="1" t="s">
        <v>23443</v>
      </c>
      <c r="Q442" s="1" t="s">
        <v>23644</v>
      </c>
      <c r="R442" s="1" t="s">
        <v>14014</v>
      </c>
      <c r="S442" s="1" t="s">
        <v>440</v>
      </c>
      <c r="T442" s="1" t="s">
        <v>24460</v>
      </c>
      <c r="U442" s="1"/>
      <c r="V442" s="1" t="s">
        <v>14027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20249</v>
      </c>
      <c r="F443" s="1" t="s">
        <v>20941</v>
      </c>
      <c r="G443" s="1" t="s">
        <v>21616</v>
      </c>
      <c r="H443" s="1" t="s">
        <v>22149</v>
      </c>
      <c r="I443" s="1" t="s">
        <v>10175</v>
      </c>
      <c r="J443" s="1"/>
      <c r="K443" s="1" t="s">
        <v>23432</v>
      </c>
      <c r="L443" s="1" t="s">
        <v>441</v>
      </c>
      <c r="M443" s="1" t="s">
        <v>11722</v>
      </c>
      <c r="N443" s="1" t="s">
        <v>12951</v>
      </c>
      <c r="O443" s="1" t="s">
        <v>441</v>
      </c>
      <c r="P443" s="1" t="s">
        <v>23443</v>
      </c>
      <c r="Q443" s="1" t="s">
        <v>23645</v>
      </c>
      <c r="R443" s="1" t="s">
        <v>14014</v>
      </c>
      <c r="S443" s="1" t="s">
        <v>441</v>
      </c>
      <c r="T443" s="1"/>
      <c r="U443" s="1"/>
      <c r="V443" s="1" t="s">
        <v>14027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20250</v>
      </c>
      <c r="F444" s="1" t="s">
        <v>20942</v>
      </c>
      <c r="G444" s="1" t="s">
        <v>21617</v>
      </c>
      <c r="H444" s="1" t="s">
        <v>22260</v>
      </c>
      <c r="I444" s="1" t="s">
        <v>10176</v>
      </c>
      <c r="J444" s="1"/>
      <c r="K444" s="1" t="s">
        <v>23432</v>
      </c>
      <c r="L444" s="1" t="s">
        <v>442</v>
      </c>
      <c r="M444" s="1" t="s">
        <v>11723</v>
      </c>
      <c r="N444" s="1" t="s">
        <v>12951</v>
      </c>
      <c r="O444" s="1" t="s">
        <v>442</v>
      </c>
      <c r="P444" s="1" t="s">
        <v>23443</v>
      </c>
      <c r="Q444" s="1" t="s">
        <v>23646</v>
      </c>
      <c r="R444" s="1" t="s">
        <v>14014</v>
      </c>
      <c r="S444" s="1" t="s">
        <v>442</v>
      </c>
      <c r="T444" s="1"/>
      <c r="U444" s="1"/>
      <c r="V444" s="1" t="s">
        <v>14027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7088</v>
      </c>
      <c r="H445" s="1" t="s">
        <v>8627</v>
      </c>
      <c r="I445" s="1" t="s">
        <v>10177</v>
      </c>
      <c r="J445" s="1"/>
      <c r="K445" s="1" t="s">
        <v>23432</v>
      </c>
      <c r="L445" s="1" t="s">
        <v>443</v>
      </c>
      <c r="M445" s="1" t="s">
        <v>11724</v>
      </c>
      <c r="N445" s="1" t="s">
        <v>12951</v>
      </c>
      <c r="O445" s="1" t="s">
        <v>443</v>
      </c>
      <c r="P445" s="1" t="s">
        <v>23443</v>
      </c>
      <c r="Q445" s="1" t="s">
        <v>23647</v>
      </c>
      <c r="R445" s="1" t="s">
        <v>14014</v>
      </c>
      <c r="S445" s="1" t="s">
        <v>443</v>
      </c>
      <c r="T445" s="1"/>
      <c r="U445" s="1"/>
      <c r="V445" s="1" t="s">
        <v>14027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14369</v>
      </c>
      <c r="F446" s="1" t="s">
        <v>15423</v>
      </c>
      <c r="G446" s="1" t="s">
        <v>16454</v>
      </c>
      <c r="H446" s="1" t="s">
        <v>17437</v>
      </c>
      <c r="I446" s="1" t="s">
        <v>10178</v>
      </c>
      <c r="J446" s="1"/>
      <c r="K446" s="1" t="s">
        <v>23432</v>
      </c>
      <c r="L446" s="1" t="s">
        <v>444</v>
      </c>
      <c r="M446" s="1" t="s">
        <v>11725</v>
      </c>
      <c r="N446" s="1" t="s">
        <v>12951</v>
      </c>
      <c r="O446" s="1" t="s">
        <v>444</v>
      </c>
      <c r="P446" s="1" t="s">
        <v>23443</v>
      </c>
      <c r="Q446" s="1" t="s">
        <v>23648</v>
      </c>
      <c r="R446" s="1" t="s">
        <v>14014</v>
      </c>
      <c r="S446" s="1" t="s">
        <v>444</v>
      </c>
      <c r="T446" s="1"/>
      <c r="U446" s="1"/>
      <c r="V446" s="1" t="s">
        <v>14027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7090</v>
      </c>
      <c r="H447" s="1" t="s">
        <v>8519</v>
      </c>
      <c r="I447" s="1" t="s">
        <v>10179</v>
      </c>
      <c r="J447" s="1"/>
      <c r="K447" s="1" t="s">
        <v>23432</v>
      </c>
      <c r="L447" s="1" t="s">
        <v>445</v>
      </c>
      <c r="M447" s="1" t="s">
        <v>11726</v>
      </c>
      <c r="N447" s="1" t="s">
        <v>12951</v>
      </c>
      <c r="O447" s="1" t="s">
        <v>445</v>
      </c>
      <c r="P447" s="1" t="s">
        <v>23443</v>
      </c>
      <c r="Q447" s="1" t="s">
        <v>23649</v>
      </c>
      <c r="R447" s="1" t="s">
        <v>14014</v>
      </c>
      <c r="S447" s="1" t="s">
        <v>445</v>
      </c>
      <c r="T447" s="1"/>
      <c r="U447" s="1"/>
      <c r="V447" s="1" t="s">
        <v>14027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20251</v>
      </c>
      <c r="F448" s="1" t="s">
        <v>20943</v>
      </c>
      <c r="G448" s="1" t="s">
        <v>21618</v>
      </c>
      <c r="H448" s="1" t="s">
        <v>22154</v>
      </c>
      <c r="I448" s="1" t="s">
        <v>10180</v>
      </c>
      <c r="J448" s="1"/>
      <c r="K448" s="1" t="s">
        <v>23432</v>
      </c>
      <c r="L448" s="1" t="s">
        <v>446</v>
      </c>
      <c r="M448" s="1" t="s">
        <v>11727</v>
      </c>
      <c r="N448" s="1" t="s">
        <v>12951</v>
      </c>
      <c r="O448" s="1" t="s">
        <v>446</v>
      </c>
      <c r="P448" s="1" t="s">
        <v>23443</v>
      </c>
      <c r="Q448" s="1" t="s">
        <v>23650</v>
      </c>
      <c r="R448" s="1" t="s">
        <v>14014</v>
      </c>
      <c r="S448" s="1" t="s">
        <v>446</v>
      </c>
      <c r="T448" s="1"/>
      <c r="U448" s="1"/>
      <c r="V448" s="1" t="s">
        <v>14027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14372</v>
      </c>
      <c r="F449" s="1" t="s">
        <v>15426</v>
      </c>
      <c r="G449" s="1" t="s">
        <v>14372</v>
      </c>
      <c r="H449" s="1" t="s">
        <v>17438</v>
      </c>
      <c r="I449" s="1" t="s">
        <v>10181</v>
      </c>
      <c r="J449" s="1"/>
      <c r="K449" s="1" t="s">
        <v>23432</v>
      </c>
      <c r="L449" s="1" t="s">
        <v>447</v>
      </c>
      <c r="M449" s="1" t="s">
        <v>11728</v>
      </c>
      <c r="N449" s="1" t="s">
        <v>12951</v>
      </c>
      <c r="O449" s="1" t="s">
        <v>447</v>
      </c>
      <c r="P449" s="1" t="s">
        <v>23443</v>
      </c>
      <c r="Q449" s="1" t="s">
        <v>23651</v>
      </c>
      <c r="R449" s="1" t="s">
        <v>14014</v>
      </c>
      <c r="S449" s="1" t="s">
        <v>447</v>
      </c>
      <c r="T449" s="1"/>
      <c r="U449" s="1"/>
      <c r="V449" s="1" t="s">
        <v>14027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20252</v>
      </c>
      <c r="F450" s="1" t="s">
        <v>20944</v>
      </c>
      <c r="G450" s="1" t="s">
        <v>21619</v>
      </c>
      <c r="H450" s="1" t="s">
        <v>22261</v>
      </c>
      <c r="I450" s="1" t="s">
        <v>10182</v>
      </c>
      <c r="J450" s="1"/>
      <c r="K450" s="1" t="s">
        <v>23432</v>
      </c>
      <c r="L450" s="1" t="s">
        <v>448</v>
      </c>
      <c r="M450" s="1" t="s">
        <v>11729</v>
      </c>
      <c r="N450" s="1" t="s">
        <v>12951</v>
      </c>
      <c r="O450" s="1" t="s">
        <v>448</v>
      </c>
      <c r="P450" s="1" t="s">
        <v>23443</v>
      </c>
      <c r="Q450" s="1" t="s">
        <v>23652</v>
      </c>
      <c r="R450" s="1" t="s">
        <v>14014</v>
      </c>
      <c r="S450" s="1" t="s">
        <v>448</v>
      </c>
      <c r="T450" s="1"/>
      <c r="U450" s="1"/>
      <c r="V450" s="1" t="s">
        <v>14027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7093</v>
      </c>
      <c r="H451" s="1" t="s">
        <v>8631</v>
      </c>
      <c r="I451" s="1" t="s">
        <v>10183</v>
      </c>
      <c r="J451" s="1"/>
      <c r="K451" s="1" t="s">
        <v>23432</v>
      </c>
      <c r="L451" s="1" t="s">
        <v>449</v>
      </c>
      <c r="M451" s="1" t="s">
        <v>11730</v>
      </c>
      <c r="N451" s="1" t="s">
        <v>12951</v>
      </c>
      <c r="O451" s="1" t="s">
        <v>449</v>
      </c>
      <c r="P451" s="1" t="s">
        <v>23443</v>
      </c>
      <c r="Q451" s="1" t="s">
        <v>23653</v>
      </c>
      <c r="R451" s="1" t="s">
        <v>14014</v>
      </c>
      <c r="S451" s="1" t="s">
        <v>449</v>
      </c>
      <c r="T451" s="1"/>
      <c r="U451" s="1"/>
      <c r="V451" s="1" t="s">
        <v>14027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7094</v>
      </c>
      <c r="H452" s="1" t="s">
        <v>8632</v>
      </c>
      <c r="I452" s="1" t="s">
        <v>10184</v>
      </c>
      <c r="J452" s="1"/>
      <c r="K452" s="1" t="s">
        <v>23432</v>
      </c>
      <c r="L452" s="1" t="s">
        <v>450</v>
      </c>
      <c r="M452" s="1" t="s">
        <v>11731</v>
      </c>
      <c r="N452" s="1" t="s">
        <v>12951</v>
      </c>
      <c r="O452" s="1" t="s">
        <v>450</v>
      </c>
      <c r="P452" s="1" t="s">
        <v>23443</v>
      </c>
      <c r="Q452" s="1" t="s">
        <v>23654</v>
      </c>
      <c r="R452" s="1" t="s">
        <v>14014</v>
      </c>
      <c r="S452" s="1" t="s">
        <v>450</v>
      </c>
      <c r="T452" s="1"/>
      <c r="U452" s="1"/>
      <c r="V452" s="1" t="s">
        <v>14027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14375</v>
      </c>
      <c r="F453" s="1" t="s">
        <v>15429</v>
      </c>
      <c r="G453" s="1" t="s">
        <v>16459</v>
      </c>
      <c r="H453" s="1" t="s">
        <v>17441</v>
      </c>
      <c r="I453" s="1" t="s">
        <v>10185</v>
      </c>
      <c r="J453" s="1"/>
      <c r="K453" s="1" t="s">
        <v>23432</v>
      </c>
      <c r="L453" s="1" t="s">
        <v>451</v>
      </c>
      <c r="M453" s="1" t="s">
        <v>11732</v>
      </c>
      <c r="N453" s="1" t="s">
        <v>12951</v>
      </c>
      <c r="O453" s="1" t="s">
        <v>451</v>
      </c>
      <c r="P453" s="1" t="s">
        <v>23443</v>
      </c>
      <c r="Q453" s="1" t="s">
        <v>23655</v>
      </c>
      <c r="R453" s="1" t="s">
        <v>14014</v>
      </c>
      <c r="S453" s="1" t="s">
        <v>451</v>
      </c>
      <c r="T453" s="1"/>
      <c r="U453" s="1"/>
      <c r="V453" s="1" t="s">
        <v>14027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20253</v>
      </c>
      <c r="F454" s="1" t="s">
        <v>20945</v>
      </c>
      <c r="G454" s="1" t="s">
        <v>21620</v>
      </c>
      <c r="H454" s="1" t="s">
        <v>22152</v>
      </c>
      <c r="I454" s="1" t="s">
        <v>10186</v>
      </c>
      <c r="J454" s="1"/>
      <c r="K454" s="1" t="s">
        <v>23432</v>
      </c>
      <c r="L454" s="1" t="s">
        <v>452</v>
      </c>
      <c r="M454" s="1" t="s">
        <v>11733</v>
      </c>
      <c r="N454" s="1" t="s">
        <v>12951</v>
      </c>
      <c r="O454" s="1" t="s">
        <v>452</v>
      </c>
      <c r="P454" s="1" t="s">
        <v>23443</v>
      </c>
      <c r="Q454" s="1" t="s">
        <v>23656</v>
      </c>
      <c r="R454" s="1" t="s">
        <v>14014</v>
      </c>
      <c r="S454" s="1" t="s">
        <v>452</v>
      </c>
      <c r="T454" s="1"/>
      <c r="U454" s="1"/>
      <c r="V454" s="1" t="s">
        <v>14027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14376</v>
      </c>
      <c r="F455" s="1" t="s">
        <v>15430</v>
      </c>
      <c r="G455" s="1" t="s">
        <v>16460</v>
      </c>
      <c r="H455" s="1" t="s">
        <v>17442</v>
      </c>
      <c r="I455" s="1" t="s">
        <v>10187</v>
      </c>
      <c r="J455" s="1"/>
      <c r="K455" s="1" t="s">
        <v>23432</v>
      </c>
      <c r="L455" s="1" t="s">
        <v>453</v>
      </c>
      <c r="M455" s="1" t="s">
        <v>11734</v>
      </c>
      <c r="N455" s="1" t="s">
        <v>12951</v>
      </c>
      <c r="O455" s="1" t="s">
        <v>453</v>
      </c>
      <c r="P455" s="1" t="s">
        <v>23443</v>
      </c>
      <c r="Q455" s="1" t="s">
        <v>23657</v>
      </c>
      <c r="R455" s="1" t="s">
        <v>14014</v>
      </c>
      <c r="S455" s="1" t="s">
        <v>453</v>
      </c>
      <c r="T455" s="1"/>
      <c r="U455" s="1"/>
      <c r="V455" s="1" t="s">
        <v>14027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14377</v>
      </c>
      <c r="F456" s="1" t="s">
        <v>15431</v>
      </c>
      <c r="G456" s="1" t="s">
        <v>14377</v>
      </c>
      <c r="H456" s="1" t="s">
        <v>17443</v>
      </c>
      <c r="I456" s="1" t="s">
        <v>10188</v>
      </c>
      <c r="J456" s="1"/>
      <c r="K456" s="1" t="s">
        <v>23432</v>
      </c>
      <c r="L456" s="1" t="s">
        <v>454</v>
      </c>
      <c r="M456" s="1" t="s">
        <v>11735</v>
      </c>
      <c r="N456" s="1" t="s">
        <v>12951</v>
      </c>
      <c r="O456" s="1" t="s">
        <v>454</v>
      </c>
      <c r="P456" s="1" t="s">
        <v>23443</v>
      </c>
      <c r="Q456" s="1" t="s">
        <v>23658</v>
      </c>
      <c r="R456" s="1" t="s">
        <v>14014</v>
      </c>
      <c r="S456" s="1" t="s">
        <v>454</v>
      </c>
      <c r="T456" s="1"/>
      <c r="U456" s="1"/>
      <c r="V456" s="1" t="s">
        <v>14027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14378</v>
      </c>
      <c r="F457" s="1" t="s">
        <v>15432</v>
      </c>
      <c r="G457" s="1" t="s">
        <v>16461</v>
      </c>
      <c r="H457" s="1" t="s">
        <v>17444</v>
      </c>
      <c r="I457" s="1" t="s">
        <v>10189</v>
      </c>
      <c r="J457" s="1"/>
      <c r="K457" s="1" t="s">
        <v>23432</v>
      </c>
      <c r="L457" s="1" t="s">
        <v>455</v>
      </c>
      <c r="M457" s="1" t="s">
        <v>11736</v>
      </c>
      <c r="N457" s="1" t="s">
        <v>12951</v>
      </c>
      <c r="O457" s="1" t="s">
        <v>455</v>
      </c>
      <c r="P457" s="1" t="s">
        <v>23443</v>
      </c>
      <c r="Q457" s="1" t="s">
        <v>23659</v>
      </c>
      <c r="R457" s="1" t="s">
        <v>14014</v>
      </c>
      <c r="S457" s="1" t="s">
        <v>455</v>
      </c>
      <c r="T457" s="1"/>
      <c r="U457" s="1"/>
      <c r="V457" s="1" t="s">
        <v>14027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14379</v>
      </c>
      <c r="F458" s="1" t="s">
        <v>15433</v>
      </c>
      <c r="G458" s="1" t="s">
        <v>16462</v>
      </c>
      <c r="H458" s="1" t="s">
        <v>17445</v>
      </c>
      <c r="I458" s="1" t="s">
        <v>10190</v>
      </c>
      <c r="J458" s="1"/>
      <c r="K458" s="1" t="s">
        <v>23432</v>
      </c>
      <c r="L458" s="1" t="s">
        <v>456</v>
      </c>
      <c r="M458" s="1" t="s">
        <v>11737</v>
      </c>
      <c r="N458" s="1" t="s">
        <v>12951</v>
      </c>
      <c r="O458" s="1" t="s">
        <v>456</v>
      </c>
      <c r="P458" s="1" t="s">
        <v>23443</v>
      </c>
      <c r="Q458" s="1" t="s">
        <v>23660</v>
      </c>
      <c r="R458" s="1" t="s">
        <v>14014</v>
      </c>
      <c r="S458" s="1" t="s">
        <v>456</v>
      </c>
      <c r="T458" s="1"/>
      <c r="U458" s="1"/>
      <c r="V458" s="1" t="s">
        <v>14027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7100</v>
      </c>
      <c r="H459" s="1" t="s">
        <v>8638</v>
      </c>
      <c r="I459" s="1" t="s">
        <v>10191</v>
      </c>
      <c r="J459" s="1"/>
      <c r="K459" s="1" t="s">
        <v>23432</v>
      </c>
      <c r="L459" s="1" t="s">
        <v>457</v>
      </c>
      <c r="M459" s="1" t="s">
        <v>11738</v>
      </c>
      <c r="N459" s="1" t="s">
        <v>12951</v>
      </c>
      <c r="O459" s="1" t="s">
        <v>457</v>
      </c>
      <c r="P459" s="1" t="s">
        <v>23443</v>
      </c>
      <c r="Q459" s="1" t="s">
        <v>23661</v>
      </c>
      <c r="R459" s="1" t="s">
        <v>14014</v>
      </c>
      <c r="S459" s="1" t="s">
        <v>457</v>
      </c>
      <c r="T459" s="1"/>
      <c r="U459" s="1"/>
      <c r="V459" s="1" t="s">
        <v>14027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7101</v>
      </c>
      <c r="H460" s="1" t="s">
        <v>8639</v>
      </c>
      <c r="I460" s="1" t="s">
        <v>10192</v>
      </c>
      <c r="J460" s="1"/>
      <c r="K460" s="1" t="s">
        <v>23432</v>
      </c>
      <c r="L460" s="1" t="s">
        <v>458</v>
      </c>
      <c r="M460" s="1" t="s">
        <v>11739</v>
      </c>
      <c r="N460" s="1" t="s">
        <v>12951</v>
      </c>
      <c r="O460" s="1" t="s">
        <v>458</v>
      </c>
      <c r="P460" s="1" t="s">
        <v>23443</v>
      </c>
      <c r="Q460" s="1" t="s">
        <v>23662</v>
      </c>
      <c r="R460" s="1" t="s">
        <v>14014</v>
      </c>
      <c r="S460" s="1" t="s">
        <v>458</v>
      </c>
      <c r="T460" s="1"/>
      <c r="U460" s="1"/>
      <c r="V460" s="1" t="s">
        <v>14027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7102</v>
      </c>
      <c r="H461" s="1" t="s">
        <v>8640</v>
      </c>
      <c r="I461" s="1" t="s">
        <v>10193</v>
      </c>
      <c r="J461" s="1"/>
      <c r="K461" s="1" t="s">
        <v>23432</v>
      </c>
      <c r="L461" s="1" t="s">
        <v>459</v>
      </c>
      <c r="M461" s="1" t="s">
        <v>11740</v>
      </c>
      <c r="N461" s="1" t="s">
        <v>12951</v>
      </c>
      <c r="O461" s="1" t="s">
        <v>459</v>
      </c>
      <c r="P461" s="1" t="s">
        <v>23443</v>
      </c>
      <c r="Q461" s="1" t="s">
        <v>23663</v>
      </c>
      <c r="R461" s="1" t="s">
        <v>14014</v>
      </c>
      <c r="S461" s="1" t="s">
        <v>459</v>
      </c>
      <c r="T461" s="1"/>
      <c r="U461" s="1"/>
      <c r="V461" s="1" t="s">
        <v>14027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14381</v>
      </c>
      <c r="F462" s="1" t="s">
        <v>15435</v>
      </c>
      <c r="G462" s="1" t="s">
        <v>16464</v>
      </c>
      <c r="H462" s="1" t="s">
        <v>17447</v>
      </c>
      <c r="I462" s="1" t="s">
        <v>10194</v>
      </c>
      <c r="J462" s="1"/>
      <c r="K462" s="1" t="s">
        <v>23432</v>
      </c>
      <c r="L462" s="1" t="s">
        <v>460</v>
      </c>
      <c r="M462" s="1" t="s">
        <v>11741</v>
      </c>
      <c r="N462" s="1" t="s">
        <v>12951</v>
      </c>
      <c r="O462" s="1" t="s">
        <v>460</v>
      </c>
      <c r="P462" s="1" t="s">
        <v>23443</v>
      </c>
      <c r="Q462" s="1" t="s">
        <v>23664</v>
      </c>
      <c r="R462" s="1" t="s">
        <v>14014</v>
      </c>
      <c r="S462" s="1" t="s">
        <v>460</v>
      </c>
      <c r="T462" s="1"/>
      <c r="U462" s="1"/>
      <c r="V462" s="1" t="s">
        <v>14027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14382</v>
      </c>
      <c r="F463" s="1" t="s">
        <v>15436</v>
      </c>
      <c r="G463" s="1" t="s">
        <v>16465</v>
      </c>
      <c r="H463" s="1" t="s">
        <v>17448</v>
      </c>
      <c r="I463" s="1" t="s">
        <v>10195</v>
      </c>
      <c r="J463" s="1"/>
      <c r="K463" s="1" t="s">
        <v>23432</v>
      </c>
      <c r="L463" s="1" t="s">
        <v>461</v>
      </c>
      <c r="M463" s="1" t="s">
        <v>11742</v>
      </c>
      <c r="N463" s="1" t="s">
        <v>12951</v>
      </c>
      <c r="O463" s="1" t="s">
        <v>461</v>
      </c>
      <c r="P463" s="1" t="s">
        <v>23443</v>
      </c>
      <c r="Q463" s="1" t="s">
        <v>23665</v>
      </c>
      <c r="R463" s="1" t="s">
        <v>14014</v>
      </c>
      <c r="S463" s="1" t="s">
        <v>461</v>
      </c>
      <c r="T463" s="1"/>
      <c r="U463" s="1"/>
      <c r="V463" s="1" t="s">
        <v>14027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20254</v>
      </c>
      <c r="F464" s="1" t="s">
        <v>20946</v>
      </c>
      <c r="G464" s="1" t="s">
        <v>21621</v>
      </c>
      <c r="H464" s="1" t="s">
        <v>22262</v>
      </c>
      <c r="I464" s="1" t="s">
        <v>10196</v>
      </c>
      <c r="J464" s="1"/>
      <c r="K464" s="1" t="s">
        <v>23432</v>
      </c>
      <c r="L464" s="1" t="s">
        <v>462</v>
      </c>
      <c r="M464" s="1" t="s">
        <v>11743</v>
      </c>
      <c r="N464" s="1" t="s">
        <v>12951</v>
      </c>
      <c r="O464" s="1" t="s">
        <v>462</v>
      </c>
      <c r="P464" s="1" t="s">
        <v>23443</v>
      </c>
      <c r="Q464" s="1" t="s">
        <v>23666</v>
      </c>
      <c r="R464" s="1" t="s">
        <v>14014</v>
      </c>
      <c r="S464" s="1" t="s">
        <v>462</v>
      </c>
      <c r="T464" s="1"/>
      <c r="U464" s="1"/>
      <c r="V464" s="1" t="s">
        <v>14027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20255</v>
      </c>
      <c r="F465" s="1" t="s">
        <v>20255</v>
      </c>
      <c r="G465" s="1" t="s">
        <v>21622</v>
      </c>
      <c r="H465" s="1" t="s">
        <v>22150</v>
      </c>
      <c r="I465" s="1" t="s">
        <v>10197</v>
      </c>
      <c r="J465" s="1"/>
      <c r="K465" s="1" t="s">
        <v>23432</v>
      </c>
      <c r="L465" s="1" t="s">
        <v>463</v>
      </c>
      <c r="M465" s="1" t="s">
        <v>11744</v>
      </c>
      <c r="N465" s="1" t="s">
        <v>12951</v>
      </c>
      <c r="O465" s="1" t="s">
        <v>463</v>
      </c>
      <c r="P465" s="1" t="s">
        <v>23443</v>
      </c>
      <c r="Q465" s="1" t="s">
        <v>23667</v>
      </c>
      <c r="R465" s="1" t="s">
        <v>14014</v>
      </c>
      <c r="S465" s="1" t="s">
        <v>463</v>
      </c>
      <c r="T465" s="1"/>
      <c r="U465" s="1"/>
      <c r="V465" s="1" t="s">
        <v>14027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20256</v>
      </c>
      <c r="F466" s="1" t="s">
        <v>20947</v>
      </c>
      <c r="G466" s="1" t="s">
        <v>21623</v>
      </c>
      <c r="H466" s="1" t="s">
        <v>22263</v>
      </c>
      <c r="I466" s="1" t="s">
        <v>10198</v>
      </c>
      <c r="J466" s="1"/>
      <c r="K466" s="1" t="s">
        <v>23432</v>
      </c>
      <c r="L466" s="1" t="s">
        <v>464</v>
      </c>
      <c r="M466" s="1" t="s">
        <v>11745</v>
      </c>
      <c r="N466" s="1" t="s">
        <v>12951</v>
      </c>
      <c r="O466" s="1" t="s">
        <v>464</v>
      </c>
      <c r="P466" s="1" t="s">
        <v>23443</v>
      </c>
      <c r="Q466" s="1" t="s">
        <v>23668</v>
      </c>
      <c r="R466" s="1" t="s">
        <v>14014</v>
      </c>
      <c r="S466" s="1" t="s">
        <v>464</v>
      </c>
      <c r="T466" s="1"/>
      <c r="U466" s="1"/>
      <c r="V466" s="1" t="s">
        <v>14027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7108</v>
      </c>
      <c r="H467" s="1" t="s">
        <v>8645</v>
      </c>
      <c r="I467" s="1" t="s">
        <v>10199</v>
      </c>
      <c r="J467" s="1"/>
      <c r="K467" s="1" t="s">
        <v>23432</v>
      </c>
      <c r="L467" s="1" t="s">
        <v>465</v>
      </c>
      <c r="M467" s="1" t="s">
        <v>11746</v>
      </c>
      <c r="N467" s="1" t="s">
        <v>12951</v>
      </c>
      <c r="O467" s="1" t="s">
        <v>465</v>
      </c>
      <c r="P467" s="1" t="s">
        <v>23443</v>
      </c>
      <c r="Q467" s="1" t="s">
        <v>23669</v>
      </c>
      <c r="R467" s="1" t="s">
        <v>14014</v>
      </c>
      <c r="S467" s="1" t="s">
        <v>465</v>
      </c>
      <c r="T467" s="1"/>
      <c r="U467" s="1"/>
      <c r="V467" s="1" t="s">
        <v>14027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7109</v>
      </c>
      <c r="H468" s="1" t="s">
        <v>8600</v>
      </c>
      <c r="I468" s="1" t="s">
        <v>10200</v>
      </c>
      <c r="J468" s="1"/>
      <c r="K468" s="1" t="s">
        <v>23432</v>
      </c>
      <c r="L468" s="1" t="s">
        <v>466</v>
      </c>
      <c r="M468" s="1" t="s">
        <v>11747</v>
      </c>
      <c r="N468" s="1" t="s">
        <v>12951</v>
      </c>
      <c r="O468" s="1" t="s">
        <v>466</v>
      </c>
      <c r="P468" s="1" t="s">
        <v>23443</v>
      </c>
      <c r="Q468" s="1" t="s">
        <v>23670</v>
      </c>
      <c r="R468" s="1" t="s">
        <v>14014</v>
      </c>
      <c r="S468" s="1" t="s">
        <v>466</v>
      </c>
      <c r="T468" s="1"/>
      <c r="U468" s="1"/>
      <c r="V468" s="1" t="s">
        <v>14027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14387</v>
      </c>
      <c r="F469" s="1" t="s">
        <v>15440</v>
      </c>
      <c r="G469" s="1" t="s">
        <v>16470</v>
      </c>
      <c r="H469" s="1" t="s">
        <v>17424</v>
      </c>
      <c r="I469" s="1" t="s">
        <v>10201</v>
      </c>
      <c r="J469" s="1"/>
      <c r="K469" s="1" t="s">
        <v>23432</v>
      </c>
      <c r="L469" s="1" t="s">
        <v>467</v>
      </c>
      <c r="M469" s="1" t="s">
        <v>11748</v>
      </c>
      <c r="N469" s="1" t="s">
        <v>12951</v>
      </c>
      <c r="O469" s="1" t="s">
        <v>467</v>
      </c>
      <c r="P469" s="1" t="s">
        <v>23443</v>
      </c>
      <c r="Q469" s="1" t="s">
        <v>23671</v>
      </c>
      <c r="R469" s="1" t="s">
        <v>14014</v>
      </c>
      <c r="S469" s="1" t="s">
        <v>467</v>
      </c>
      <c r="T469" s="1"/>
      <c r="U469" s="1"/>
      <c r="V469" s="1" t="s">
        <v>14027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7111</v>
      </c>
      <c r="H470" s="1" t="s">
        <v>8646</v>
      </c>
      <c r="I470" s="1" t="s">
        <v>10202</v>
      </c>
      <c r="J470" s="1"/>
      <c r="K470" s="1" t="s">
        <v>23432</v>
      </c>
      <c r="L470" s="1" t="s">
        <v>468</v>
      </c>
      <c r="M470" s="1" t="s">
        <v>11749</v>
      </c>
      <c r="N470" s="1" t="s">
        <v>12951</v>
      </c>
      <c r="O470" s="1" t="s">
        <v>468</v>
      </c>
      <c r="P470" s="1" t="s">
        <v>23443</v>
      </c>
      <c r="Q470" s="1" t="s">
        <v>23672</v>
      </c>
      <c r="R470" s="1" t="s">
        <v>14014</v>
      </c>
      <c r="S470" s="1" t="s">
        <v>468</v>
      </c>
      <c r="T470" s="1"/>
      <c r="U470" s="1"/>
      <c r="V470" s="1" t="s">
        <v>14027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3856</v>
      </c>
      <c r="H471" s="1" t="s">
        <v>8647</v>
      </c>
      <c r="I471" s="1" t="s">
        <v>10203</v>
      </c>
      <c r="J471" s="1"/>
      <c r="K471" s="1" t="s">
        <v>23432</v>
      </c>
      <c r="L471" s="1" t="s">
        <v>469</v>
      </c>
      <c r="M471" s="1" t="s">
        <v>11750</v>
      </c>
      <c r="N471" s="1" t="s">
        <v>12951</v>
      </c>
      <c r="O471" s="1" t="s">
        <v>469</v>
      </c>
      <c r="P471" s="1" t="s">
        <v>23443</v>
      </c>
      <c r="Q471" s="1" t="s">
        <v>23673</v>
      </c>
      <c r="R471" s="1" t="s">
        <v>14014</v>
      </c>
      <c r="S471" s="1" t="s">
        <v>469</v>
      </c>
      <c r="T471" s="1"/>
      <c r="U471" s="1"/>
      <c r="V471" s="1" t="s">
        <v>14027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7112</v>
      </c>
      <c r="H472" s="1" t="s">
        <v>8648</v>
      </c>
      <c r="I472" s="1" t="s">
        <v>10204</v>
      </c>
      <c r="J472" s="1"/>
      <c r="K472" s="1" t="s">
        <v>23432</v>
      </c>
      <c r="L472" s="1" t="s">
        <v>470</v>
      </c>
      <c r="M472" s="1" t="s">
        <v>11751</v>
      </c>
      <c r="N472" s="1" t="s">
        <v>12951</v>
      </c>
      <c r="O472" s="1" t="s">
        <v>470</v>
      </c>
      <c r="P472" s="1" t="s">
        <v>23443</v>
      </c>
      <c r="Q472" s="1" t="s">
        <v>23674</v>
      </c>
      <c r="R472" s="1" t="s">
        <v>14014</v>
      </c>
      <c r="S472" s="1" t="s">
        <v>470</v>
      </c>
      <c r="T472" s="1"/>
      <c r="U472" s="1"/>
      <c r="V472" s="1" t="s">
        <v>14027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20257</v>
      </c>
      <c r="F473" s="1" t="s">
        <v>20948</v>
      </c>
      <c r="G473" s="1" t="s">
        <v>20257</v>
      </c>
      <c r="H473" s="1" t="s">
        <v>22264</v>
      </c>
      <c r="I473" s="1" t="s">
        <v>10205</v>
      </c>
      <c r="J473" s="1"/>
      <c r="K473" s="1" t="s">
        <v>23432</v>
      </c>
      <c r="L473" s="1" t="s">
        <v>471</v>
      </c>
      <c r="M473" s="1" t="s">
        <v>11752</v>
      </c>
      <c r="N473" s="1" t="s">
        <v>12951</v>
      </c>
      <c r="O473" s="1" t="s">
        <v>471</v>
      </c>
      <c r="P473" s="1" t="s">
        <v>23443</v>
      </c>
      <c r="Q473" s="1" t="s">
        <v>23675</v>
      </c>
      <c r="R473" s="1" t="s">
        <v>14014</v>
      </c>
      <c r="S473" s="1" t="s">
        <v>471</v>
      </c>
      <c r="T473" s="1"/>
      <c r="U473" s="1"/>
      <c r="V473" s="1" t="s">
        <v>14027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20258</v>
      </c>
      <c r="F474" s="1" t="s">
        <v>20949</v>
      </c>
      <c r="G474" s="1" t="s">
        <v>21624</v>
      </c>
      <c r="H474" s="1" t="s">
        <v>22265</v>
      </c>
      <c r="I474" s="1" t="s">
        <v>10206</v>
      </c>
      <c r="J474" s="1"/>
      <c r="K474" s="1" t="s">
        <v>23432</v>
      </c>
      <c r="L474" s="1" t="s">
        <v>472</v>
      </c>
      <c r="M474" s="1" t="s">
        <v>11753</v>
      </c>
      <c r="N474" s="1" t="s">
        <v>12951</v>
      </c>
      <c r="O474" s="1" t="s">
        <v>472</v>
      </c>
      <c r="P474" s="1" t="s">
        <v>23443</v>
      </c>
      <c r="Q474" s="1" t="s">
        <v>23676</v>
      </c>
      <c r="R474" s="1" t="s">
        <v>14014</v>
      </c>
      <c r="S474" s="1" t="s">
        <v>472</v>
      </c>
      <c r="T474" s="1"/>
      <c r="U474" s="1"/>
      <c r="V474" s="1" t="s">
        <v>14027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20259</v>
      </c>
      <c r="F475" s="1" t="s">
        <v>20950</v>
      </c>
      <c r="G475" s="1" t="s">
        <v>20280</v>
      </c>
      <c r="H475" s="1" t="s">
        <v>22266</v>
      </c>
      <c r="I475" s="1" t="s">
        <v>10207</v>
      </c>
      <c r="J475" s="1"/>
      <c r="K475" s="1" t="s">
        <v>23432</v>
      </c>
      <c r="L475" s="1" t="s">
        <v>473</v>
      </c>
      <c r="M475" s="1" t="s">
        <v>11754</v>
      </c>
      <c r="N475" s="1" t="s">
        <v>12951</v>
      </c>
      <c r="O475" s="1" t="s">
        <v>473</v>
      </c>
      <c r="P475" s="1" t="s">
        <v>23443</v>
      </c>
      <c r="Q475" s="1" t="s">
        <v>23677</v>
      </c>
      <c r="R475" s="1" t="s">
        <v>14014</v>
      </c>
      <c r="S475" s="1" t="s">
        <v>473</v>
      </c>
      <c r="T475" s="1"/>
      <c r="U475" s="1"/>
      <c r="V475" s="1" t="s">
        <v>14027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7114</v>
      </c>
      <c r="H476" s="1" t="s">
        <v>8652</v>
      </c>
      <c r="I476" s="1" t="s">
        <v>10208</v>
      </c>
      <c r="J476" s="1"/>
      <c r="K476" s="1" t="s">
        <v>23432</v>
      </c>
      <c r="L476" s="1" t="s">
        <v>474</v>
      </c>
      <c r="M476" s="1" t="s">
        <v>11755</v>
      </c>
      <c r="N476" s="1" t="s">
        <v>12951</v>
      </c>
      <c r="O476" s="1" t="s">
        <v>474</v>
      </c>
      <c r="P476" s="1" t="s">
        <v>23443</v>
      </c>
      <c r="Q476" s="1" t="s">
        <v>23678</v>
      </c>
      <c r="R476" s="1" t="s">
        <v>14014</v>
      </c>
      <c r="S476" s="1" t="s">
        <v>474</v>
      </c>
      <c r="T476" s="1"/>
      <c r="U476" s="1"/>
      <c r="V476" s="1" t="s">
        <v>14027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14392</v>
      </c>
      <c r="F477" s="1" t="s">
        <v>15445</v>
      </c>
      <c r="G477" s="1" t="s">
        <v>16473</v>
      </c>
      <c r="H477" s="1" t="s">
        <v>17422</v>
      </c>
      <c r="I477" s="1" t="s">
        <v>10209</v>
      </c>
      <c r="J477" s="1"/>
      <c r="K477" s="1" t="s">
        <v>23432</v>
      </c>
      <c r="L477" s="1" t="s">
        <v>475</v>
      </c>
      <c r="M477" s="1" t="s">
        <v>11756</v>
      </c>
      <c r="N477" s="1" t="s">
        <v>12951</v>
      </c>
      <c r="O477" s="1" t="s">
        <v>475</v>
      </c>
      <c r="P477" s="1" t="s">
        <v>23443</v>
      </c>
      <c r="Q477" s="1" t="s">
        <v>23679</v>
      </c>
      <c r="R477" s="1" t="s">
        <v>14014</v>
      </c>
      <c r="S477" s="1" t="s">
        <v>475</v>
      </c>
      <c r="T477" s="1"/>
      <c r="U477" s="1"/>
      <c r="V477" s="1" t="s">
        <v>14027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20260</v>
      </c>
      <c r="F478" s="1" t="s">
        <v>20951</v>
      </c>
      <c r="G478" s="1" t="s">
        <v>21625</v>
      </c>
      <c r="H478" s="1" t="s">
        <v>22267</v>
      </c>
      <c r="I478" s="1" t="s">
        <v>10210</v>
      </c>
      <c r="J478" s="1"/>
      <c r="K478" s="1" t="s">
        <v>23432</v>
      </c>
      <c r="L478" s="1" t="s">
        <v>476</v>
      </c>
      <c r="M478" s="1" t="s">
        <v>11757</v>
      </c>
      <c r="N478" s="1" t="s">
        <v>12951</v>
      </c>
      <c r="O478" s="1" t="s">
        <v>476</v>
      </c>
      <c r="P478" s="1" t="s">
        <v>23443</v>
      </c>
      <c r="Q478" s="1" t="s">
        <v>23680</v>
      </c>
      <c r="R478" s="1" t="s">
        <v>14014</v>
      </c>
      <c r="S478" s="1" t="s">
        <v>476</v>
      </c>
      <c r="T478" s="1"/>
      <c r="U478" s="1"/>
      <c r="V478" s="1" t="s">
        <v>14027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7117</v>
      </c>
      <c r="H479" s="1" t="s">
        <v>8654</v>
      </c>
      <c r="I479" s="1" t="s">
        <v>10211</v>
      </c>
      <c r="J479" s="1"/>
      <c r="K479" s="1" t="s">
        <v>23432</v>
      </c>
      <c r="L479" s="1" t="s">
        <v>477</v>
      </c>
      <c r="M479" s="1" t="s">
        <v>11758</v>
      </c>
      <c r="N479" s="1" t="s">
        <v>12951</v>
      </c>
      <c r="O479" s="1" t="s">
        <v>477</v>
      </c>
      <c r="P479" s="1" t="s">
        <v>23443</v>
      </c>
      <c r="Q479" s="1" t="s">
        <v>23681</v>
      </c>
      <c r="R479" s="1" t="s">
        <v>14014</v>
      </c>
      <c r="S479" s="1" t="s">
        <v>477</v>
      </c>
      <c r="T479" s="1"/>
      <c r="U479" s="1"/>
      <c r="V479" s="1" t="s">
        <v>14027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7118</v>
      </c>
      <c r="H480" s="1" t="s">
        <v>8655</v>
      </c>
      <c r="I480" s="1" t="s">
        <v>10212</v>
      </c>
      <c r="J480" s="1"/>
      <c r="K480" s="1" t="s">
        <v>23432</v>
      </c>
      <c r="L480" s="1" t="s">
        <v>478</v>
      </c>
      <c r="M480" s="1" t="s">
        <v>11759</v>
      </c>
      <c r="N480" s="1" t="s">
        <v>12951</v>
      </c>
      <c r="O480" s="1" t="s">
        <v>478</v>
      </c>
      <c r="P480" s="1" t="s">
        <v>23443</v>
      </c>
      <c r="Q480" s="1" t="s">
        <v>23682</v>
      </c>
      <c r="R480" s="1" t="s">
        <v>14014</v>
      </c>
      <c r="S480" s="1" t="s">
        <v>478</v>
      </c>
      <c r="T480" s="1"/>
      <c r="U480" s="1"/>
      <c r="V480" s="1" t="s">
        <v>14027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7119</v>
      </c>
      <c r="H481" s="1" t="s">
        <v>8656</v>
      </c>
      <c r="I481" s="1" t="s">
        <v>10213</v>
      </c>
      <c r="J481" s="1"/>
      <c r="K481" s="1" t="s">
        <v>23432</v>
      </c>
      <c r="L481" s="1" t="s">
        <v>479</v>
      </c>
      <c r="M481" s="1" t="s">
        <v>11760</v>
      </c>
      <c r="N481" s="1" t="s">
        <v>12951</v>
      </c>
      <c r="O481" s="1" t="s">
        <v>479</v>
      </c>
      <c r="P481" s="1" t="s">
        <v>23443</v>
      </c>
      <c r="Q481" s="1" t="s">
        <v>23683</v>
      </c>
      <c r="R481" s="1" t="s">
        <v>14014</v>
      </c>
      <c r="S481" s="1" t="s">
        <v>479</v>
      </c>
      <c r="T481" s="1"/>
      <c r="U481" s="1"/>
      <c r="V481" s="1" t="s">
        <v>14027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20261</v>
      </c>
      <c r="F482" s="1" t="s">
        <v>20952</v>
      </c>
      <c r="G482" s="1" t="s">
        <v>21626</v>
      </c>
      <c r="H482" s="1" t="s">
        <v>22268</v>
      </c>
      <c r="I482" s="1" t="s">
        <v>10214</v>
      </c>
      <c r="J482" s="1"/>
      <c r="K482" s="1" t="s">
        <v>23432</v>
      </c>
      <c r="L482" s="1" t="s">
        <v>480</v>
      </c>
      <c r="M482" s="1" t="s">
        <v>11761</v>
      </c>
      <c r="N482" s="1" t="s">
        <v>12951</v>
      </c>
      <c r="O482" s="1" t="s">
        <v>480</v>
      </c>
      <c r="P482" s="1" t="s">
        <v>23443</v>
      </c>
      <c r="Q482" s="1" t="s">
        <v>23684</v>
      </c>
      <c r="R482" s="1" t="s">
        <v>14014</v>
      </c>
      <c r="S482" s="1" t="s">
        <v>480</v>
      </c>
      <c r="T482" s="1"/>
      <c r="U482" s="1"/>
      <c r="V482" s="1" t="s">
        <v>14027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7121</v>
      </c>
      <c r="H483" s="1" t="s">
        <v>8658</v>
      </c>
      <c r="I483" s="1" t="s">
        <v>10215</v>
      </c>
      <c r="J483" s="1"/>
      <c r="K483" s="1" t="s">
        <v>23432</v>
      </c>
      <c r="L483" s="1" t="s">
        <v>481</v>
      </c>
      <c r="M483" s="1" t="s">
        <v>11762</v>
      </c>
      <c r="N483" s="1" t="s">
        <v>12951</v>
      </c>
      <c r="O483" s="1" t="s">
        <v>481</v>
      </c>
      <c r="P483" s="1" t="s">
        <v>23443</v>
      </c>
      <c r="Q483" s="1" t="s">
        <v>23685</v>
      </c>
      <c r="R483" s="1" t="s">
        <v>14014</v>
      </c>
      <c r="S483" s="1" t="s">
        <v>481</v>
      </c>
      <c r="T483" s="1"/>
      <c r="U483" s="1"/>
      <c r="V483" s="1" t="s">
        <v>14027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14395</v>
      </c>
      <c r="F484" s="1" t="s">
        <v>15448</v>
      </c>
      <c r="G484" s="1" t="s">
        <v>16476</v>
      </c>
      <c r="H484" s="1" t="s">
        <v>17457</v>
      </c>
      <c r="I484" s="1" t="s">
        <v>10216</v>
      </c>
      <c r="J484" s="1"/>
      <c r="K484" s="1" t="s">
        <v>23432</v>
      </c>
      <c r="L484" s="1" t="s">
        <v>482</v>
      </c>
      <c r="M484" s="1" t="s">
        <v>11763</v>
      </c>
      <c r="N484" s="1" t="s">
        <v>12951</v>
      </c>
      <c r="O484" s="1" t="s">
        <v>482</v>
      </c>
      <c r="P484" s="1" t="s">
        <v>23443</v>
      </c>
      <c r="Q484" s="1" t="s">
        <v>23686</v>
      </c>
      <c r="R484" s="1" t="s">
        <v>14014</v>
      </c>
      <c r="S484" s="1" t="s">
        <v>482</v>
      </c>
      <c r="T484" s="1"/>
      <c r="U484" s="1"/>
      <c r="V484" s="1" t="s">
        <v>14027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7123</v>
      </c>
      <c r="H485" s="1" t="s">
        <v>8660</v>
      </c>
      <c r="I485" s="1" t="s">
        <v>10217</v>
      </c>
      <c r="J485" s="1"/>
      <c r="K485" s="1" t="s">
        <v>23432</v>
      </c>
      <c r="L485" s="1" t="s">
        <v>483</v>
      </c>
      <c r="M485" s="1" t="s">
        <v>11764</v>
      </c>
      <c r="N485" s="1" t="s">
        <v>12951</v>
      </c>
      <c r="O485" s="1" t="s">
        <v>483</v>
      </c>
      <c r="P485" s="1" t="s">
        <v>23443</v>
      </c>
      <c r="Q485" s="1" t="s">
        <v>23687</v>
      </c>
      <c r="R485" s="1" t="s">
        <v>14014</v>
      </c>
      <c r="S485" s="1" t="s">
        <v>483</v>
      </c>
      <c r="T485" s="1"/>
      <c r="U485" s="1"/>
      <c r="V485" s="1" t="s">
        <v>14027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7124</v>
      </c>
      <c r="H486" s="1" t="s">
        <v>8661</v>
      </c>
      <c r="I486" s="1" t="s">
        <v>10218</v>
      </c>
      <c r="J486" s="1"/>
      <c r="K486" s="1" t="s">
        <v>23432</v>
      </c>
      <c r="L486" s="1" t="s">
        <v>484</v>
      </c>
      <c r="M486" s="1" t="s">
        <v>11765</v>
      </c>
      <c r="N486" s="1" t="s">
        <v>12951</v>
      </c>
      <c r="O486" s="1" t="s">
        <v>484</v>
      </c>
      <c r="P486" s="1" t="s">
        <v>23443</v>
      </c>
      <c r="Q486" s="1" t="s">
        <v>23688</v>
      </c>
      <c r="R486" s="1" t="s">
        <v>14014</v>
      </c>
      <c r="S486" s="1" t="s">
        <v>484</v>
      </c>
      <c r="T486" s="1"/>
      <c r="U486" s="1"/>
      <c r="V486" s="1" t="s">
        <v>14027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14398</v>
      </c>
      <c r="F487" s="1" t="s">
        <v>15451</v>
      </c>
      <c r="G487" s="1" t="s">
        <v>16479</v>
      </c>
      <c r="H487" s="1" t="s">
        <v>17460</v>
      </c>
      <c r="I487" s="1" t="s">
        <v>10219</v>
      </c>
      <c r="J487" s="1"/>
      <c r="K487" s="1" t="s">
        <v>23432</v>
      </c>
      <c r="L487" s="1" t="s">
        <v>485</v>
      </c>
      <c r="M487" s="1" t="s">
        <v>11766</v>
      </c>
      <c r="N487" s="1" t="s">
        <v>12951</v>
      </c>
      <c r="O487" s="1" t="s">
        <v>485</v>
      </c>
      <c r="P487" s="1" t="s">
        <v>23443</v>
      </c>
      <c r="Q487" s="1" t="s">
        <v>23689</v>
      </c>
      <c r="R487" s="1" t="s">
        <v>14014</v>
      </c>
      <c r="S487" s="1" t="s">
        <v>485</v>
      </c>
      <c r="T487" s="1"/>
      <c r="U487" s="1"/>
      <c r="V487" s="1" t="s">
        <v>14027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7126</v>
      </c>
      <c r="H488" s="1" t="s">
        <v>8663</v>
      </c>
      <c r="I488" s="1" t="s">
        <v>10220</v>
      </c>
      <c r="J488" s="1"/>
      <c r="K488" s="1" t="s">
        <v>23432</v>
      </c>
      <c r="L488" s="1" t="s">
        <v>486</v>
      </c>
      <c r="M488" s="1" t="s">
        <v>11767</v>
      </c>
      <c r="N488" s="1" t="s">
        <v>12951</v>
      </c>
      <c r="O488" s="1" t="s">
        <v>486</v>
      </c>
      <c r="P488" s="1" t="s">
        <v>23443</v>
      </c>
      <c r="Q488" s="1" t="s">
        <v>23690</v>
      </c>
      <c r="R488" s="1" t="s">
        <v>14014</v>
      </c>
      <c r="S488" s="1" t="s">
        <v>486</v>
      </c>
      <c r="T488" s="1"/>
      <c r="U488" s="1"/>
      <c r="V488" s="1" t="s">
        <v>14027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14400</v>
      </c>
      <c r="F489" s="1" t="s">
        <v>15453</v>
      </c>
      <c r="G489" s="1" t="s">
        <v>16481</v>
      </c>
      <c r="H489" s="1" t="s">
        <v>17462</v>
      </c>
      <c r="I489" s="1" t="s">
        <v>10221</v>
      </c>
      <c r="J489" s="1"/>
      <c r="K489" s="1" t="s">
        <v>23432</v>
      </c>
      <c r="L489" s="1" t="s">
        <v>487</v>
      </c>
      <c r="M489" s="1" t="s">
        <v>11768</v>
      </c>
      <c r="N489" s="1" t="s">
        <v>12951</v>
      </c>
      <c r="O489" s="1" t="s">
        <v>487</v>
      </c>
      <c r="P489" s="1" t="s">
        <v>23443</v>
      </c>
      <c r="Q489" s="1" t="s">
        <v>23691</v>
      </c>
      <c r="R489" s="1" t="s">
        <v>14014</v>
      </c>
      <c r="S489" s="1" t="s">
        <v>487</v>
      </c>
      <c r="T489" s="1"/>
      <c r="U489" s="1"/>
      <c r="V489" s="1" t="s">
        <v>14027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20262</v>
      </c>
      <c r="F490" s="1" t="s">
        <v>20953</v>
      </c>
      <c r="G490" s="1" t="s">
        <v>21627</v>
      </c>
      <c r="H490" s="1" t="s">
        <v>20953</v>
      </c>
      <c r="I490" s="1" t="s">
        <v>10222</v>
      </c>
      <c r="J490" s="1"/>
      <c r="K490" s="1" t="s">
        <v>23432</v>
      </c>
      <c r="L490" s="1" t="s">
        <v>488</v>
      </c>
      <c r="M490" s="1" t="s">
        <v>11769</v>
      </c>
      <c r="N490" s="1" t="s">
        <v>12951</v>
      </c>
      <c r="O490" s="1" t="s">
        <v>488</v>
      </c>
      <c r="P490" s="1" t="s">
        <v>23443</v>
      </c>
      <c r="Q490" s="1" t="s">
        <v>23692</v>
      </c>
      <c r="R490" s="1" t="s">
        <v>14014</v>
      </c>
      <c r="S490" s="1" t="s">
        <v>488</v>
      </c>
      <c r="T490" s="1"/>
      <c r="U490" s="1"/>
      <c r="V490" s="1" t="s">
        <v>14027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20263</v>
      </c>
      <c r="F491" s="1" t="s">
        <v>20954</v>
      </c>
      <c r="G491" s="1" t="s">
        <v>21628</v>
      </c>
      <c r="H491" s="1" t="s">
        <v>20263</v>
      </c>
      <c r="I491" s="1" t="s">
        <v>10223</v>
      </c>
      <c r="J491" s="1"/>
      <c r="K491" s="1" t="s">
        <v>23432</v>
      </c>
      <c r="L491" s="1" t="s">
        <v>489</v>
      </c>
      <c r="M491" s="1" t="s">
        <v>11770</v>
      </c>
      <c r="N491" s="1" t="s">
        <v>12951</v>
      </c>
      <c r="O491" s="1" t="s">
        <v>489</v>
      </c>
      <c r="P491" s="1" t="s">
        <v>23443</v>
      </c>
      <c r="Q491" s="1" t="s">
        <v>23693</v>
      </c>
      <c r="R491" s="1" t="s">
        <v>14014</v>
      </c>
      <c r="S491" s="1" t="s">
        <v>489</v>
      </c>
      <c r="T491" s="1"/>
      <c r="U491" s="1"/>
      <c r="V491" s="1" t="s">
        <v>14027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20264</v>
      </c>
      <c r="F492" s="1" t="s">
        <v>20955</v>
      </c>
      <c r="G492" s="1" t="s">
        <v>21629</v>
      </c>
      <c r="H492" s="1" t="s">
        <v>22269</v>
      </c>
      <c r="I492" s="1" t="s">
        <v>10224</v>
      </c>
      <c r="J492" s="1"/>
      <c r="K492" s="1" t="s">
        <v>23432</v>
      </c>
      <c r="L492" s="1" t="s">
        <v>490</v>
      </c>
      <c r="M492" s="1" t="s">
        <v>11771</v>
      </c>
      <c r="N492" s="1" t="s">
        <v>12951</v>
      </c>
      <c r="O492" s="1" t="s">
        <v>490</v>
      </c>
      <c r="P492" s="1" t="s">
        <v>23443</v>
      </c>
      <c r="Q492" s="1" t="s">
        <v>23694</v>
      </c>
      <c r="R492" s="1" t="s">
        <v>14014</v>
      </c>
      <c r="S492" s="1" t="s">
        <v>490</v>
      </c>
      <c r="T492" s="1"/>
      <c r="U492" s="1"/>
      <c r="V492" s="1" t="s">
        <v>14027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20265</v>
      </c>
      <c r="F493" s="1" t="s">
        <v>20956</v>
      </c>
      <c r="G493" s="1" t="s">
        <v>21630</v>
      </c>
      <c r="H493" s="1" t="s">
        <v>22270</v>
      </c>
      <c r="I493" s="1" t="s">
        <v>10225</v>
      </c>
      <c r="J493" s="1"/>
      <c r="K493" s="1" t="s">
        <v>23432</v>
      </c>
      <c r="L493" s="1" t="s">
        <v>491</v>
      </c>
      <c r="M493" s="1" t="s">
        <v>11772</v>
      </c>
      <c r="N493" s="1" t="s">
        <v>12951</v>
      </c>
      <c r="O493" s="1" t="s">
        <v>491</v>
      </c>
      <c r="P493" s="1" t="s">
        <v>23443</v>
      </c>
      <c r="Q493" s="1" t="s">
        <v>23695</v>
      </c>
      <c r="R493" s="1" t="s">
        <v>14014</v>
      </c>
      <c r="S493" s="1" t="s">
        <v>491</v>
      </c>
      <c r="T493" s="1"/>
      <c r="U493" s="1"/>
      <c r="V493" s="1" t="s">
        <v>14027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7132</v>
      </c>
      <c r="H494" s="1" t="s">
        <v>8667</v>
      </c>
      <c r="I494" s="1" t="s">
        <v>10226</v>
      </c>
      <c r="J494" s="1"/>
      <c r="K494" s="1" t="s">
        <v>23432</v>
      </c>
      <c r="L494" s="1" t="s">
        <v>492</v>
      </c>
      <c r="M494" s="1" t="s">
        <v>11773</v>
      </c>
      <c r="N494" s="1" t="s">
        <v>12951</v>
      </c>
      <c r="O494" s="1" t="s">
        <v>492</v>
      </c>
      <c r="P494" s="1" t="s">
        <v>23443</v>
      </c>
      <c r="Q494" s="1" t="s">
        <v>23696</v>
      </c>
      <c r="R494" s="1" t="s">
        <v>14014</v>
      </c>
      <c r="S494" s="1" t="s">
        <v>492</v>
      </c>
      <c r="T494" s="1"/>
      <c r="U494" s="1"/>
      <c r="V494" s="1" t="s">
        <v>14027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14403</v>
      </c>
      <c r="F495" s="1" t="s">
        <v>14403</v>
      </c>
      <c r="G495" s="1" t="s">
        <v>16484</v>
      </c>
      <c r="H495" s="1" t="s">
        <v>17464</v>
      </c>
      <c r="I495" s="1" t="s">
        <v>10227</v>
      </c>
      <c r="J495" s="1"/>
      <c r="K495" s="1" t="s">
        <v>23432</v>
      </c>
      <c r="L495" s="1" t="s">
        <v>493</v>
      </c>
      <c r="M495" s="1" t="s">
        <v>11774</v>
      </c>
      <c r="N495" s="1" t="s">
        <v>12951</v>
      </c>
      <c r="O495" s="1" t="s">
        <v>493</v>
      </c>
      <c r="P495" s="1" t="s">
        <v>23443</v>
      </c>
      <c r="Q495" s="1" t="s">
        <v>23697</v>
      </c>
      <c r="R495" s="1" t="s">
        <v>14014</v>
      </c>
      <c r="S495" s="1" t="s">
        <v>493</v>
      </c>
      <c r="T495" s="1"/>
      <c r="U495" s="1"/>
      <c r="V495" s="1" t="s">
        <v>14027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20266</v>
      </c>
      <c r="F496" s="1" t="s">
        <v>20957</v>
      </c>
      <c r="G496" s="1" t="s">
        <v>21631</v>
      </c>
      <c r="H496" s="1" t="s">
        <v>22149</v>
      </c>
      <c r="I496" s="1" t="s">
        <v>10228</v>
      </c>
      <c r="J496" s="1"/>
      <c r="K496" s="1" t="s">
        <v>23432</v>
      </c>
      <c r="L496" s="1" t="s">
        <v>494</v>
      </c>
      <c r="M496" s="1" t="s">
        <v>11775</v>
      </c>
      <c r="N496" s="1" t="s">
        <v>12951</v>
      </c>
      <c r="O496" s="1" t="s">
        <v>494</v>
      </c>
      <c r="P496" s="1" t="s">
        <v>23443</v>
      </c>
      <c r="Q496" s="1" t="s">
        <v>23645</v>
      </c>
      <c r="R496" s="1" t="s">
        <v>14014</v>
      </c>
      <c r="S496" s="1" t="s">
        <v>494</v>
      </c>
      <c r="T496" s="1"/>
      <c r="U496" s="1"/>
      <c r="V496" s="1" t="s">
        <v>14027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7135</v>
      </c>
      <c r="H497" s="1" t="s">
        <v>8669</v>
      </c>
      <c r="I497" s="1" t="s">
        <v>10229</v>
      </c>
      <c r="J497" s="1"/>
      <c r="K497" s="1" t="s">
        <v>23432</v>
      </c>
      <c r="L497" s="1" t="s">
        <v>495</v>
      </c>
      <c r="M497" s="1" t="s">
        <v>11776</v>
      </c>
      <c r="N497" s="1" t="s">
        <v>12951</v>
      </c>
      <c r="O497" s="1" t="s">
        <v>495</v>
      </c>
      <c r="P497" s="1" t="s">
        <v>23443</v>
      </c>
      <c r="Q497" s="1" t="s">
        <v>23698</v>
      </c>
      <c r="R497" s="1" t="s">
        <v>14014</v>
      </c>
      <c r="S497" s="1" t="s">
        <v>495</v>
      </c>
      <c r="T497" s="1"/>
      <c r="U497" s="1"/>
      <c r="V497" s="1" t="s">
        <v>14027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20267</v>
      </c>
      <c r="F498" s="1" t="s">
        <v>20958</v>
      </c>
      <c r="G498" s="1" t="s">
        <v>21632</v>
      </c>
      <c r="H498" s="1" t="s">
        <v>22248</v>
      </c>
      <c r="I498" s="1" t="s">
        <v>10230</v>
      </c>
      <c r="J498" s="1"/>
      <c r="K498" s="1" t="s">
        <v>23432</v>
      </c>
      <c r="L498" s="1" t="s">
        <v>496</v>
      </c>
      <c r="M498" s="1" t="s">
        <v>11777</v>
      </c>
      <c r="N498" s="1" t="s">
        <v>12951</v>
      </c>
      <c r="O498" s="1" t="s">
        <v>496</v>
      </c>
      <c r="P498" s="1" t="s">
        <v>23443</v>
      </c>
      <c r="Q498" s="1" t="s">
        <v>23699</v>
      </c>
      <c r="R498" s="1" t="s">
        <v>14014</v>
      </c>
      <c r="S498" s="1" t="s">
        <v>496</v>
      </c>
      <c r="T498" s="1"/>
      <c r="U498" s="1"/>
      <c r="V498" s="1" t="s">
        <v>14027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7137</v>
      </c>
      <c r="H499" s="1" t="s">
        <v>8670</v>
      </c>
      <c r="I499" s="1" t="s">
        <v>10231</v>
      </c>
      <c r="J499" s="1"/>
      <c r="K499" s="1" t="s">
        <v>23432</v>
      </c>
      <c r="L499" s="1" t="s">
        <v>497</v>
      </c>
      <c r="M499" s="1" t="s">
        <v>11778</v>
      </c>
      <c r="N499" s="1" t="s">
        <v>12951</v>
      </c>
      <c r="O499" s="1" t="s">
        <v>497</v>
      </c>
      <c r="P499" s="1" t="s">
        <v>23443</v>
      </c>
      <c r="Q499" s="1" t="s">
        <v>23700</v>
      </c>
      <c r="R499" s="1" t="s">
        <v>14014</v>
      </c>
      <c r="S499" s="1" t="s">
        <v>497</v>
      </c>
      <c r="T499" s="1"/>
      <c r="U499" s="1"/>
      <c r="V499" s="1" t="s">
        <v>14027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14407</v>
      </c>
      <c r="F500" s="1" t="s">
        <v>15459</v>
      </c>
      <c r="G500" s="1" t="s">
        <v>14407</v>
      </c>
      <c r="H500" s="1" t="s">
        <v>17466</v>
      </c>
      <c r="I500" s="1" t="s">
        <v>10232</v>
      </c>
      <c r="J500" s="1"/>
      <c r="K500" s="1" t="s">
        <v>23432</v>
      </c>
      <c r="L500" s="1" t="s">
        <v>498</v>
      </c>
      <c r="M500" s="1" t="s">
        <v>11779</v>
      </c>
      <c r="N500" s="1" t="s">
        <v>12951</v>
      </c>
      <c r="O500" s="1" t="s">
        <v>498</v>
      </c>
      <c r="P500" s="1" t="s">
        <v>23443</v>
      </c>
      <c r="Q500" s="1" t="s">
        <v>23701</v>
      </c>
      <c r="R500" s="1" t="s">
        <v>14014</v>
      </c>
      <c r="S500" s="1" t="s">
        <v>498</v>
      </c>
      <c r="T500" s="1"/>
      <c r="U500" s="1"/>
      <c r="V500" s="1" t="s">
        <v>14027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20268</v>
      </c>
      <c r="F501" s="1" t="s">
        <v>20959</v>
      </c>
      <c r="G501" s="1" t="s">
        <v>21633</v>
      </c>
      <c r="H501" s="1" t="s">
        <v>22271</v>
      </c>
      <c r="I501" s="1" t="s">
        <v>10233</v>
      </c>
      <c r="J501" s="1"/>
      <c r="K501" s="1" t="s">
        <v>23432</v>
      </c>
      <c r="L501" s="1" t="s">
        <v>499</v>
      </c>
      <c r="M501" s="1" t="s">
        <v>11780</v>
      </c>
      <c r="N501" s="1" t="s">
        <v>12951</v>
      </c>
      <c r="O501" s="1" t="s">
        <v>499</v>
      </c>
      <c r="P501" s="1" t="s">
        <v>23443</v>
      </c>
      <c r="Q501" s="1" t="s">
        <v>23702</v>
      </c>
      <c r="R501" s="1" t="s">
        <v>14014</v>
      </c>
      <c r="S501" s="1" t="s">
        <v>499</v>
      </c>
      <c r="T501" s="1"/>
      <c r="U501" s="1"/>
      <c r="V501" s="1" t="s">
        <v>14027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20269</v>
      </c>
      <c r="F502" s="1" t="s">
        <v>20960</v>
      </c>
      <c r="G502" s="1" t="s">
        <v>21634</v>
      </c>
      <c r="H502" s="1" t="s">
        <v>22248</v>
      </c>
      <c r="I502" s="1" t="s">
        <v>10234</v>
      </c>
      <c r="J502" s="1"/>
      <c r="K502" s="1" t="s">
        <v>23432</v>
      </c>
      <c r="L502" s="1" t="s">
        <v>500</v>
      </c>
      <c r="M502" s="1" t="s">
        <v>11781</v>
      </c>
      <c r="N502" s="1" t="s">
        <v>12951</v>
      </c>
      <c r="O502" s="1" t="s">
        <v>500</v>
      </c>
      <c r="P502" s="1" t="s">
        <v>23443</v>
      </c>
      <c r="Q502" s="1" t="s">
        <v>23699</v>
      </c>
      <c r="R502" s="1" t="s">
        <v>14014</v>
      </c>
      <c r="S502" s="1" t="s">
        <v>500</v>
      </c>
      <c r="T502" s="1"/>
      <c r="U502" s="1"/>
      <c r="V502" s="1" t="s">
        <v>14027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7140</v>
      </c>
      <c r="H503" s="1" t="s">
        <v>8673</v>
      </c>
      <c r="I503" s="1" t="s">
        <v>10235</v>
      </c>
      <c r="J503" s="1"/>
      <c r="K503" s="1" t="s">
        <v>23432</v>
      </c>
      <c r="L503" s="1" t="s">
        <v>501</v>
      </c>
      <c r="M503" s="1" t="s">
        <v>11782</v>
      </c>
      <c r="N503" s="1" t="s">
        <v>12951</v>
      </c>
      <c r="O503" s="1" t="s">
        <v>501</v>
      </c>
      <c r="P503" s="1" t="s">
        <v>23443</v>
      </c>
      <c r="Q503" s="1" t="s">
        <v>23703</v>
      </c>
      <c r="R503" s="1" t="s">
        <v>14014</v>
      </c>
      <c r="S503" s="1" t="s">
        <v>501</v>
      </c>
      <c r="T503" s="1"/>
      <c r="U503" s="1"/>
      <c r="V503" s="1" t="s">
        <v>14027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14410</v>
      </c>
      <c r="F504" s="1" t="s">
        <v>15462</v>
      </c>
      <c r="G504" s="1" t="s">
        <v>16490</v>
      </c>
      <c r="H504" s="1" t="s">
        <v>17468</v>
      </c>
      <c r="I504" s="1" t="s">
        <v>10236</v>
      </c>
      <c r="J504" s="1"/>
      <c r="K504" s="1" t="s">
        <v>23432</v>
      </c>
      <c r="L504" s="1" t="s">
        <v>502</v>
      </c>
      <c r="M504" s="1" t="s">
        <v>11783</v>
      </c>
      <c r="N504" s="1" t="s">
        <v>12951</v>
      </c>
      <c r="O504" s="1" t="s">
        <v>502</v>
      </c>
      <c r="P504" s="1" t="s">
        <v>23443</v>
      </c>
      <c r="Q504" s="1" t="s">
        <v>23704</v>
      </c>
      <c r="R504" s="1" t="s">
        <v>14014</v>
      </c>
      <c r="S504" s="1" t="s">
        <v>502</v>
      </c>
      <c r="T504" s="1"/>
      <c r="U504" s="1"/>
      <c r="V504" s="1" t="s">
        <v>14027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3890</v>
      </c>
      <c r="H505" s="1" t="s">
        <v>8675</v>
      </c>
      <c r="I505" s="1" t="s">
        <v>10237</v>
      </c>
      <c r="J505" s="1"/>
      <c r="K505" s="1" t="s">
        <v>23432</v>
      </c>
      <c r="L505" s="1" t="s">
        <v>503</v>
      </c>
      <c r="M505" s="1" t="s">
        <v>11784</v>
      </c>
      <c r="N505" s="1" t="s">
        <v>12951</v>
      </c>
      <c r="O505" s="1" t="s">
        <v>503</v>
      </c>
      <c r="P505" s="1" t="s">
        <v>23443</v>
      </c>
      <c r="Q505" s="1" t="s">
        <v>23705</v>
      </c>
      <c r="R505" s="1" t="s">
        <v>14014</v>
      </c>
      <c r="S505" s="1" t="s">
        <v>503</v>
      </c>
      <c r="T505" s="1"/>
      <c r="U505" s="1"/>
      <c r="V505" s="1" t="s">
        <v>14027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20270</v>
      </c>
      <c r="F506" s="1" t="s">
        <v>20270</v>
      </c>
      <c r="G506" s="1" t="s">
        <v>21635</v>
      </c>
      <c r="H506" s="1" t="s">
        <v>22272</v>
      </c>
      <c r="I506" s="1" t="s">
        <v>10238</v>
      </c>
      <c r="J506" s="1"/>
      <c r="K506" s="1" t="s">
        <v>23432</v>
      </c>
      <c r="L506" s="1" t="s">
        <v>504</v>
      </c>
      <c r="M506" s="1" t="s">
        <v>11785</v>
      </c>
      <c r="N506" s="1" t="s">
        <v>12951</v>
      </c>
      <c r="O506" s="1" t="s">
        <v>504</v>
      </c>
      <c r="P506" s="1" t="s">
        <v>23443</v>
      </c>
      <c r="Q506" s="1" t="s">
        <v>23706</v>
      </c>
      <c r="R506" s="1" t="s">
        <v>14014</v>
      </c>
      <c r="S506" s="1" t="s">
        <v>504</v>
      </c>
      <c r="T506" s="1"/>
      <c r="U506" s="1"/>
      <c r="V506" s="1" t="s">
        <v>14027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20271</v>
      </c>
      <c r="F507" s="1" t="s">
        <v>20961</v>
      </c>
      <c r="G507" s="1" t="s">
        <v>21636</v>
      </c>
      <c r="H507" s="1" t="s">
        <v>22258</v>
      </c>
      <c r="I507" s="1" t="s">
        <v>10239</v>
      </c>
      <c r="J507" s="1"/>
      <c r="K507" s="1" t="s">
        <v>23432</v>
      </c>
      <c r="L507" s="1" t="s">
        <v>505</v>
      </c>
      <c r="M507" s="1" t="s">
        <v>11786</v>
      </c>
      <c r="N507" s="1" t="s">
        <v>12951</v>
      </c>
      <c r="O507" s="1" t="s">
        <v>505</v>
      </c>
      <c r="P507" s="1" t="s">
        <v>23443</v>
      </c>
      <c r="Q507" s="1" t="s">
        <v>23707</v>
      </c>
      <c r="R507" s="1" t="s">
        <v>14014</v>
      </c>
      <c r="S507" s="1" t="s">
        <v>505</v>
      </c>
      <c r="T507" s="1"/>
      <c r="U507" s="1"/>
      <c r="V507" s="1" t="s">
        <v>14027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20272</v>
      </c>
      <c r="F508" s="1" t="s">
        <v>20962</v>
      </c>
      <c r="G508" s="1" t="s">
        <v>21637</v>
      </c>
      <c r="H508" s="1" t="s">
        <v>22251</v>
      </c>
      <c r="I508" s="1" t="s">
        <v>10240</v>
      </c>
      <c r="J508" s="1"/>
      <c r="K508" s="1" t="s">
        <v>23432</v>
      </c>
      <c r="L508" s="1" t="s">
        <v>506</v>
      </c>
      <c r="M508" s="1" t="s">
        <v>11787</v>
      </c>
      <c r="N508" s="1" t="s">
        <v>12951</v>
      </c>
      <c r="O508" s="1" t="s">
        <v>506</v>
      </c>
      <c r="P508" s="1" t="s">
        <v>23443</v>
      </c>
      <c r="Q508" s="1" t="s">
        <v>23708</v>
      </c>
      <c r="R508" s="1" t="s">
        <v>14014</v>
      </c>
      <c r="S508" s="1" t="s">
        <v>506</v>
      </c>
      <c r="T508" s="1"/>
      <c r="U508" s="1"/>
      <c r="V508" s="1" t="s">
        <v>14027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20273</v>
      </c>
      <c r="F509" s="1" t="s">
        <v>20963</v>
      </c>
      <c r="G509" s="1" t="s">
        <v>21638</v>
      </c>
      <c r="H509" s="1" t="s">
        <v>22233</v>
      </c>
      <c r="I509" s="1" t="s">
        <v>10241</v>
      </c>
      <c r="J509" s="1"/>
      <c r="K509" s="1" t="s">
        <v>23432</v>
      </c>
      <c r="L509" s="1" t="s">
        <v>507</v>
      </c>
      <c r="M509" s="1" t="s">
        <v>11788</v>
      </c>
      <c r="N509" s="1" t="s">
        <v>12951</v>
      </c>
      <c r="O509" s="1" t="s">
        <v>507</v>
      </c>
      <c r="P509" s="1" t="s">
        <v>23443</v>
      </c>
      <c r="Q509" s="1" t="s">
        <v>23709</v>
      </c>
      <c r="R509" s="1" t="s">
        <v>14014</v>
      </c>
      <c r="S509" s="1" t="s">
        <v>507</v>
      </c>
      <c r="T509" s="1"/>
      <c r="U509" s="1"/>
      <c r="V509" s="1" t="s">
        <v>14027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20274</v>
      </c>
      <c r="F510" s="1" t="s">
        <v>20964</v>
      </c>
      <c r="G510" s="1" t="s">
        <v>21639</v>
      </c>
      <c r="H510" s="1" t="s">
        <v>22273</v>
      </c>
      <c r="I510" s="1" t="s">
        <v>10242</v>
      </c>
      <c r="J510" s="1"/>
      <c r="K510" s="1" t="s">
        <v>23432</v>
      </c>
      <c r="L510" s="1" t="s">
        <v>508</v>
      </c>
      <c r="M510" s="1" t="s">
        <v>11789</v>
      </c>
      <c r="N510" s="1" t="s">
        <v>12951</v>
      </c>
      <c r="O510" s="1" t="s">
        <v>508</v>
      </c>
      <c r="P510" s="1" t="s">
        <v>23443</v>
      </c>
      <c r="Q510" s="1" t="s">
        <v>23710</v>
      </c>
      <c r="R510" s="1" t="s">
        <v>14014</v>
      </c>
      <c r="S510" s="1" t="s">
        <v>508</v>
      </c>
      <c r="T510" s="1"/>
      <c r="U510" s="1"/>
      <c r="V510" s="1" t="s">
        <v>14027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20275</v>
      </c>
      <c r="F511" s="1" t="s">
        <v>20965</v>
      </c>
      <c r="G511" s="1" t="s">
        <v>21640</v>
      </c>
      <c r="H511" s="1" t="s">
        <v>22242</v>
      </c>
      <c r="I511" s="1" t="s">
        <v>10243</v>
      </c>
      <c r="J511" s="1"/>
      <c r="K511" s="1" t="s">
        <v>23432</v>
      </c>
      <c r="L511" s="1" t="s">
        <v>509</v>
      </c>
      <c r="M511" s="1" t="s">
        <v>11790</v>
      </c>
      <c r="N511" s="1" t="s">
        <v>12951</v>
      </c>
      <c r="O511" s="1" t="s">
        <v>509</v>
      </c>
      <c r="P511" s="1" t="s">
        <v>23443</v>
      </c>
      <c r="Q511" s="1" t="s">
        <v>23711</v>
      </c>
      <c r="R511" s="1" t="s">
        <v>14014</v>
      </c>
      <c r="S511" s="1" t="s">
        <v>509</v>
      </c>
      <c r="T511" s="1"/>
      <c r="U511" s="1"/>
      <c r="V511" s="1" t="s">
        <v>14027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7148</v>
      </c>
      <c r="H512" s="1" t="s">
        <v>8678</v>
      </c>
      <c r="I512" s="1" t="s">
        <v>10244</v>
      </c>
      <c r="J512" s="1"/>
      <c r="K512" s="1" t="s">
        <v>23432</v>
      </c>
      <c r="L512" s="1" t="s">
        <v>510</v>
      </c>
      <c r="M512" s="1" t="s">
        <v>11791</v>
      </c>
      <c r="N512" s="1" t="s">
        <v>12951</v>
      </c>
      <c r="O512" s="1" t="s">
        <v>510</v>
      </c>
      <c r="P512" s="1" t="s">
        <v>23443</v>
      </c>
      <c r="Q512" s="1" t="s">
        <v>23712</v>
      </c>
      <c r="R512" s="1" t="s">
        <v>14014</v>
      </c>
      <c r="S512" s="1" t="s">
        <v>510</v>
      </c>
      <c r="T512" s="1"/>
      <c r="U512" s="1"/>
      <c r="V512" s="1" t="s">
        <v>14027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7149</v>
      </c>
      <c r="H513" s="1" t="s">
        <v>5548</v>
      </c>
      <c r="I513" s="1" t="s">
        <v>10245</v>
      </c>
      <c r="J513" s="1"/>
      <c r="K513" s="1" t="s">
        <v>23432</v>
      </c>
      <c r="L513" s="1" t="s">
        <v>511</v>
      </c>
      <c r="M513" s="1" t="s">
        <v>11792</v>
      </c>
      <c r="N513" s="1" t="s">
        <v>12951</v>
      </c>
      <c r="O513" s="1" t="s">
        <v>511</v>
      </c>
      <c r="P513" s="1" t="s">
        <v>23443</v>
      </c>
      <c r="Q513" s="1" t="s">
        <v>23713</v>
      </c>
      <c r="R513" s="1" t="s">
        <v>14014</v>
      </c>
      <c r="S513" s="1" t="s">
        <v>511</v>
      </c>
      <c r="T513" s="1"/>
      <c r="U513" s="1"/>
      <c r="V513" s="1" t="s">
        <v>14027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7150</v>
      </c>
      <c r="H514" s="1" t="s">
        <v>8679</v>
      </c>
      <c r="I514" s="1" t="s">
        <v>10246</v>
      </c>
      <c r="J514" s="1"/>
      <c r="K514" s="1" t="s">
        <v>23432</v>
      </c>
      <c r="L514" s="1" t="s">
        <v>512</v>
      </c>
      <c r="M514" s="1" t="s">
        <v>11793</v>
      </c>
      <c r="N514" s="1" t="s">
        <v>12951</v>
      </c>
      <c r="O514" s="1" t="s">
        <v>512</v>
      </c>
      <c r="P514" s="1" t="s">
        <v>23443</v>
      </c>
      <c r="Q514" s="1" t="s">
        <v>23714</v>
      </c>
      <c r="R514" s="1" t="s">
        <v>14014</v>
      </c>
      <c r="S514" s="1" t="s">
        <v>512</v>
      </c>
      <c r="T514" s="1"/>
      <c r="U514" s="1"/>
      <c r="V514" s="1" t="s">
        <v>14027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7151</v>
      </c>
      <c r="H515" s="1" t="s">
        <v>8680</v>
      </c>
      <c r="I515" s="1" t="s">
        <v>10247</v>
      </c>
      <c r="J515" s="1"/>
      <c r="K515" s="1" t="s">
        <v>23432</v>
      </c>
      <c r="L515" s="1" t="s">
        <v>513</v>
      </c>
      <c r="M515" s="1" t="s">
        <v>11794</v>
      </c>
      <c r="N515" s="1" t="s">
        <v>12951</v>
      </c>
      <c r="O515" s="1" t="s">
        <v>513</v>
      </c>
      <c r="P515" s="1" t="s">
        <v>23443</v>
      </c>
      <c r="Q515" s="1" t="s">
        <v>23715</v>
      </c>
      <c r="R515" s="1" t="s">
        <v>14014</v>
      </c>
      <c r="S515" s="1" t="s">
        <v>513</v>
      </c>
      <c r="T515" s="1"/>
      <c r="U515" s="1"/>
      <c r="V515" s="1" t="s">
        <v>14027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20276</v>
      </c>
      <c r="F516" s="1" t="s">
        <v>20276</v>
      </c>
      <c r="G516" s="1" t="s">
        <v>21641</v>
      </c>
      <c r="H516" s="1" t="s">
        <v>22262</v>
      </c>
      <c r="I516" s="1" t="s">
        <v>10178</v>
      </c>
      <c r="J516" s="1"/>
      <c r="K516" s="1" t="s">
        <v>23432</v>
      </c>
      <c r="L516" s="1" t="s">
        <v>514</v>
      </c>
      <c r="M516" s="1" t="s">
        <v>11795</v>
      </c>
      <c r="N516" s="1" t="s">
        <v>12951</v>
      </c>
      <c r="O516" s="1" t="s">
        <v>514</v>
      </c>
      <c r="P516" s="1" t="s">
        <v>23443</v>
      </c>
      <c r="Q516" s="1" t="s">
        <v>23666</v>
      </c>
      <c r="R516" s="1" t="s">
        <v>14014</v>
      </c>
      <c r="S516" s="1" t="s">
        <v>514</v>
      </c>
      <c r="T516" s="1"/>
      <c r="U516" s="1"/>
      <c r="V516" s="1" t="s">
        <v>14027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7153</v>
      </c>
      <c r="H517" s="1" t="s">
        <v>8570</v>
      </c>
      <c r="I517" s="1" t="s">
        <v>10248</v>
      </c>
      <c r="J517" s="1"/>
      <c r="K517" s="1" t="s">
        <v>23432</v>
      </c>
      <c r="L517" s="1" t="s">
        <v>515</v>
      </c>
      <c r="M517" s="1" t="s">
        <v>11796</v>
      </c>
      <c r="N517" s="1" t="s">
        <v>12951</v>
      </c>
      <c r="O517" s="1" t="s">
        <v>515</v>
      </c>
      <c r="P517" s="1" t="s">
        <v>23443</v>
      </c>
      <c r="Q517" s="1" t="s">
        <v>23716</v>
      </c>
      <c r="R517" s="1" t="s">
        <v>14014</v>
      </c>
      <c r="S517" s="1" t="s">
        <v>515</v>
      </c>
      <c r="T517" s="1"/>
      <c r="U517" s="1"/>
      <c r="V517" s="1" t="s">
        <v>14027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14421</v>
      </c>
      <c r="F518" s="1" t="s">
        <v>15470</v>
      </c>
      <c r="G518" s="1" t="s">
        <v>16500</v>
      </c>
      <c r="H518" s="1" t="s">
        <v>17474</v>
      </c>
      <c r="I518" s="1" t="s">
        <v>10249</v>
      </c>
      <c r="J518" s="1"/>
      <c r="K518" s="1" t="s">
        <v>23432</v>
      </c>
      <c r="L518" s="1" t="s">
        <v>516</v>
      </c>
      <c r="M518" s="1" t="s">
        <v>11797</v>
      </c>
      <c r="N518" s="1" t="s">
        <v>12951</v>
      </c>
      <c r="O518" s="1" t="s">
        <v>516</v>
      </c>
      <c r="P518" s="1" t="s">
        <v>23443</v>
      </c>
      <c r="Q518" s="1" t="s">
        <v>23717</v>
      </c>
      <c r="R518" s="1" t="s">
        <v>14014</v>
      </c>
      <c r="S518" s="1" t="s">
        <v>516</v>
      </c>
      <c r="T518" s="1"/>
      <c r="U518" s="1"/>
      <c r="V518" s="1" t="s">
        <v>14027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20277</v>
      </c>
      <c r="F519" s="1" t="s">
        <v>20966</v>
      </c>
      <c r="G519" s="1" t="s">
        <v>21642</v>
      </c>
      <c r="H519" s="1" t="s">
        <v>22274</v>
      </c>
      <c r="I519" s="1" t="s">
        <v>10250</v>
      </c>
      <c r="J519" s="1"/>
      <c r="K519" s="1" t="s">
        <v>23432</v>
      </c>
      <c r="L519" s="1" t="s">
        <v>517</v>
      </c>
      <c r="M519" s="1" t="s">
        <v>11798</v>
      </c>
      <c r="N519" s="1" t="s">
        <v>12951</v>
      </c>
      <c r="O519" s="1" t="s">
        <v>517</v>
      </c>
      <c r="P519" s="1" t="s">
        <v>23444</v>
      </c>
      <c r="Q519" s="1" t="s">
        <v>23444</v>
      </c>
      <c r="R519" s="1" t="s">
        <v>14014</v>
      </c>
      <c r="S519" s="1" t="s">
        <v>517</v>
      </c>
      <c r="T519" s="1"/>
      <c r="U519" s="1" t="s">
        <v>24478</v>
      </c>
      <c r="V519" s="1" t="s">
        <v>14027</v>
      </c>
      <c r="W519" s="1" t="s">
        <v>517</v>
      </c>
      <c r="X519" s="1"/>
      <c r="Y519" t="s">
        <v>24499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20278</v>
      </c>
      <c r="F520" s="1" t="s">
        <v>20967</v>
      </c>
      <c r="G520" s="1" t="s">
        <v>21643</v>
      </c>
      <c r="H520" s="1" t="s">
        <v>22275</v>
      </c>
      <c r="I520" s="1" t="s">
        <v>10251</v>
      </c>
      <c r="J520" s="1"/>
      <c r="K520" s="1" t="s">
        <v>23432</v>
      </c>
      <c r="L520" s="1" t="s">
        <v>518</v>
      </c>
      <c r="M520" s="1" t="s">
        <v>11799</v>
      </c>
      <c r="N520" s="1" t="s">
        <v>12951</v>
      </c>
      <c r="O520" s="1" t="s">
        <v>518</v>
      </c>
      <c r="P520" s="1" t="s">
        <v>23444</v>
      </c>
      <c r="Q520" s="1" t="s">
        <v>23444</v>
      </c>
      <c r="R520" s="1" t="s">
        <v>14014</v>
      </c>
      <c r="S520" s="1" t="s">
        <v>518</v>
      </c>
      <c r="T520" s="1"/>
      <c r="U520" s="1"/>
      <c r="V520" s="1" t="s">
        <v>14027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20279</v>
      </c>
      <c r="F521" s="1" t="s">
        <v>20968</v>
      </c>
      <c r="G521" s="1" t="s">
        <v>21644</v>
      </c>
      <c r="H521" s="1" t="s">
        <v>22240</v>
      </c>
      <c r="I521" s="1" t="s">
        <v>10252</v>
      </c>
      <c r="J521" s="1"/>
      <c r="K521" s="1" t="s">
        <v>23432</v>
      </c>
      <c r="L521" s="1" t="s">
        <v>519</v>
      </c>
      <c r="M521" s="1" t="s">
        <v>11800</v>
      </c>
      <c r="N521" s="1" t="s">
        <v>12951</v>
      </c>
      <c r="O521" s="1" t="s">
        <v>519</v>
      </c>
      <c r="P521" s="1" t="s">
        <v>23444</v>
      </c>
      <c r="Q521" s="1" t="s">
        <v>23444</v>
      </c>
      <c r="R521" s="1" t="s">
        <v>14014</v>
      </c>
      <c r="S521" s="1" t="s">
        <v>519</v>
      </c>
      <c r="T521" s="1"/>
      <c r="U521" s="1"/>
      <c r="V521" s="1" t="s">
        <v>14027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20280</v>
      </c>
      <c r="F522" s="1" t="s">
        <v>20969</v>
      </c>
      <c r="G522" s="1" t="s">
        <v>21645</v>
      </c>
      <c r="H522" s="1" t="s">
        <v>22266</v>
      </c>
      <c r="I522" s="1" t="s">
        <v>10253</v>
      </c>
      <c r="J522" s="1"/>
      <c r="K522" s="1" t="s">
        <v>23432</v>
      </c>
      <c r="L522" s="1" t="s">
        <v>520</v>
      </c>
      <c r="M522" s="1" t="s">
        <v>11801</v>
      </c>
      <c r="N522" s="1" t="s">
        <v>12951</v>
      </c>
      <c r="O522" s="1" t="s">
        <v>520</v>
      </c>
      <c r="P522" s="1" t="s">
        <v>23444</v>
      </c>
      <c r="Q522" s="1" t="s">
        <v>23444</v>
      </c>
      <c r="R522" s="1" t="s">
        <v>14014</v>
      </c>
      <c r="S522" s="1" t="s">
        <v>520</v>
      </c>
      <c r="T522" s="1"/>
      <c r="U522" s="1"/>
      <c r="V522" s="1" t="s">
        <v>14027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20281</v>
      </c>
      <c r="F523" s="1" t="s">
        <v>20970</v>
      </c>
      <c r="G523" s="1" t="s">
        <v>21646</v>
      </c>
      <c r="H523" s="1" t="s">
        <v>22276</v>
      </c>
      <c r="I523" s="1" t="s">
        <v>10254</v>
      </c>
      <c r="J523" s="1"/>
      <c r="K523" s="1" t="s">
        <v>23432</v>
      </c>
      <c r="L523" s="1" t="s">
        <v>521</v>
      </c>
      <c r="M523" s="1" t="s">
        <v>11802</v>
      </c>
      <c r="N523" s="1" t="s">
        <v>12951</v>
      </c>
      <c r="O523" s="1" t="s">
        <v>521</v>
      </c>
      <c r="P523" s="1" t="s">
        <v>23445</v>
      </c>
      <c r="Q523" s="1" t="s">
        <v>23718</v>
      </c>
      <c r="R523" s="1" t="s">
        <v>14014</v>
      </c>
      <c r="S523" s="1" t="s">
        <v>521</v>
      </c>
      <c r="T523" s="1" t="s">
        <v>24461</v>
      </c>
      <c r="U523" s="1"/>
      <c r="V523" s="1" t="s">
        <v>14027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20282</v>
      </c>
      <c r="F524" s="1" t="s">
        <v>20971</v>
      </c>
      <c r="G524" s="1" t="s">
        <v>21647</v>
      </c>
      <c r="H524" s="1" t="s">
        <v>22277</v>
      </c>
      <c r="I524" s="1" t="s">
        <v>10255</v>
      </c>
      <c r="J524" s="1"/>
      <c r="K524" s="1" t="s">
        <v>23432</v>
      </c>
      <c r="L524" s="1" t="s">
        <v>522</v>
      </c>
      <c r="M524" s="1" t="s">
        <v>11803</v>
      </c>
      <c r="N524" s="1" t="s">
        <v>12951</v>
      </c>
      <c r="O524" s="1" t="s">
        <v>522</v>
      </c>
      <c r="P524" s="1" t="s">
        <v>23445</v>
      </c>
      <c r="Q524" s="1" t="s">
        <v>23719</v>
      </c>
      <c r="R524" s="1" t="s">
        <v>14014</v>
      </c>
      <c r="S524" s="1" t="s">
        <v>522</v>
      </c>
      <c r="T524" s="1"/>
      <c r="U524" s="1"/>
      <c r="V524" s="1" t="s">
        <v>14027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20283</v>
      </c>
      <c r="F525" s="1" t="s">
        <v>20972</v>
      </c>
      <c r="G525" s="1" t="s">
        <v>21648</v>
      </c>
      <c r="H525" s="1" t="s">
        <v>22278</v>
      </c>
      <c r="I525" s="1" t="s">
        <v>10256</v>
      </c>
      <c r="J525" s="1"/>
      <c r="K525" s="1" t="s">
        <v>23432</v>
      </c>
      <c r="L525" s="1" t="s">
        <v>523</v>
      </c>
      <c r="M525" s="1" t="s">
        <v>11804</v>
      </c>
      <c r="N525" s="1" t="s">
        <v>12951</v>
      </c>
      <c r="O525" s="1" t="s">
        <v>523</v>
      </c>
      <c r="P525" s="1" t="s">
        <v>23445</v>
      </c>
      <c r="Q525" s="1" t="s">
        <v>23720</v>
      </c>
      <c r="R525" s="1" t="s">
        <v>14014</v>
      </c>
      <c r="S525" s="1" t="s">
        <v>523</v>
      </c>
      <c r="T525" s="1"/>
      <c r="U525" s="1"/>
      <c r="V525" s="1" t="s">
        <v>14027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14427</v>
      </c>
      <c r="F526" s="1" t="s">
        <v>14427</v>
      </c>
      <c r="G526" s="1" t="s">
        <v>16506</v>
      </c>
      <c r="H526" s="1" t="s">
        <v>17479</v>
      </c>
      <c r="I526" s="1" t="s">
        <v>10257</v>
      </c>
      <c r="J526" s="1"/>
      <c r="K526" s="1" t="s">
        <v>23432</v>
      </c>
      <c r="L526" s="1" t="s">
        <v>524</v>
      </c>
      <c r="M526" s="1" t="s">
        <v>11805</v>
      </c>
      <c r="N526" s="1" t="s">
        <v>12951</v>
      </c>
      <c r="O526" s="1" t="s">
        <v>524</v>
      </c>
      <c r="P526" s="1" t="s">
        <v>23445</v>
      </c>
      <c r="Q526" s="1" t="s">
        <v>23721</v>
      </c>
      <c r="R526" s="1" t="s">
        <v>14014</v>
      </c>
      <c r="S526" s="1" t="s">
        <v>524</v>
      </c>
      <c r="T526" s="1"/>
      <c r="U526" s="1"/>
      <c r="V526" s="1" t="s">
        <v>14027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7163</v>
      </c>
      <c r="H527" s="1" t="s">
        <v>8600</v>
      </c>
      <c r="I527" s="1" t="s">
        <v>10258</v>
      </c>
      <c r="J527" s="1"/>
      <c r="K527" s="1" t="s">
        <v>23432</v>
      </c>
      <c r="L527" s="1" t="s">
        <v>525</v>
      </c>
      <c r="M527" s="1" t="s">
        <v>11806</v>
      </c>
      <c r="N527" s="1" t="s">
        <v>12951</v>
      </c>
      <c r="O527" s="1" t="s">
        <v>525</v>
      </c>
      <c r="P527" s="1" t="s">
        <v>23445</v>
      </c>
      <c r="Q527" s="1" t="s">
        <v>23722</v>
      </c>
      <c r="R527" s="1" t="s">
        <v>14014</v>
      </c>
      <c r="S527" s="1" t="s">
        <v>525</v>
      </c>
      <c r="T527" s="1"/>
      <c r="U527" s="1"/>
      <c r="V527" s="1" t="s">
        <v>14027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7164</v>
      </c>
      <c r="H528" s="1" t="s">
        <v>8673</v>
      </c>
      <c r="I528" s="1" t="s">
        <v>10259</v>
      </c>
      <c r="J528" s="1"/>
      <c r="K528" s="1" t="s">
        <v>23432</v>
      </c>
      <c r="L528" s="1" t="s">
        <v>526</v>
      </c>
      <c r="M528" s="1" t="s">
        <v>11807</v>
      </c>
      <c r="N528" s="1" t="s">
        <v>12951</v>
      </c>
      <c r="O528" s="1" t="s">
        <v>526</v>
      </c>
      <c r="P528" s="1" t="s">
        <v>23445</v>
      </c>
      <c r="Q528" s="1" t="s">
        <v>23723</v>
      </c>
      <c r="R528" s="1" t="s">
        <v>14014</v>
      </c>
      <c r="S528" s="1" t="s">
        <v>526</v>
      </c>
      <c r="T528" s="1"/>
      <c r="U528" s="1"/>
      <c r="V528" s="1" t="s">
        <v>14027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20284</v>
      </c>
      <c r="F529" s="1" t="s">
        <v>20973</v>
      </c>
      <c r="G529" s="1" t="s">
        <v>21649</v>
      </c>
      <c r="H529" s="1" t="s">
        <v>20973</v>
      </c>
      <c r="I529" s="1" t="s">
        <v>10260</v>
      </c>
      <c r="J529" s="1"/>
      <c r="K529" s="1" t="s">
        <v>23432</v>
      </c>
      <c r="L529" s="1" t="s">
        <v>527</v>
      </c>
      <c r="M529" s="1" t="s">
        <v>11808</v>
      </c>
      <c r="N529" s="1" t="s">
        <v>12951</v>
      </c>
      <c r="O529" s="1" t="s">
        <v>527</v>
      </c>
      <c r="P529" s="1" t="s">
        <v>23445</v>
      </c>
      <c r="Q529" s="1" t="s">
        <v>23724</v>
      </c>
      <c r="R529" s="1" t="s">
        <v>14014</v>
      </c>
      <c r="S529" s="1" t="s">
        <v>527</v>
      </c>
      <c r="T529" s="1"/>
      <c r="U529" s="1"/>
      <c r="V529" s="1" t="s">
        <v>14027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20285</v>
      </c>
      <c r="F530" s="1" t="s">
        <v>20974</v>
      </c>
      <c r="G530" s="1" t="s">
        <v>21650</v>
      </c>
      <c r="H530" s="1" t="s">
        <v>22279</v>
      </c>
      <c r="I530" s="1" t="s">
        <v>10261</v>
      </c>
      <c r="J530" s="1"/>
      <c r="K530" s="1" t="s">
        <v>23432</v>
      </c>
      <c r="L530" s="1" t="s">
        <v>528</v>
      </c>
      <c r="M530" s="1" t="s">
        <v>11809</v>
      </c>
      <c r="N530" s="1" t="s">
        <v>12951</v>
      </c>
      <c r="O530" s="1" t="s">
        <v>528</v>
      </c>
      <c r="P530" s="1" t="s">
        <v>23445</v>
      </c>
      <c r="Q530" s="1" t="s">
        <v>23725</v>
      </c>
      <c r="R530" s="1" t="s">
        <v>14014</v>
      </c>
      <c r="S530" s="1" t="s">
        <v>528</v>
      </c>
      <c r="T530" s="1"/>
      <c r="U530" s="1"/>
      <c r="V530" s="1" t="s">
        <v>14027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20286</v>
      </c>
      <c r="F531" s="1" t="s">
        <v>20975</v>
      </c>
      <c r="G531" s="1" t="s">
        <v>21651</v>
      </c>
      <c r="H531" s="1" t="s">
        <v>22280</v>
      </c>
      <c r="I531" s="1" t="s">
        <v>10262</v>
      </c>
      <c r="J531" s="1"/>
      <c r="K531" s="1" t="s">
        <v>23432</v>
      </c>
      <c r="L531" s="1" t="s">
        <v>529</v>
      </c>
      <c r="M531" s="1" t="s">
        <v>11810</v>
      </c>
      <c r="N531" s="1" t="s">
        <v>12951</v>
      </c>
      <c r="O531" s="1" t="s">
        <v>529</v>
      </c>
      <c r="P531" s="1" t="s">
        <v>23445</v>
      </c>
      <c r="Q531" s="1" t="s">
        <v>23726</v>
      </c>
      <c r="R531" s="1" t="s">
        <v>14014</v>
      </c>
      <c r="S531" s="1" t="s">
        <v>529</v>
      </c>
      <c r="T531" s="1"/>
      <c r="U531" s="1"/>
      <c r="V531" s="1" t="s">
        <v>14027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7168</v>
      </c>
      <c r="H532" s="1" t="s">
        <v>8690</v>
      </c>
      <c r="I532" s="1" t="s">
        <v>10263</v>
      </c>
      <c r="J532" s="1"/>
      <c r="K532" s="1" t="s">
        <v>23432</v>
      </c>
      <c r="L532" s="1" t="s">
        <v>530</v>
      </c>
      <c r="M532" s="1" t="s">
        <v>11811</v>
      </c>
      <c r="N532" s="1" t="s">
        <v>12951</v>
      </c>
      <c r="O532" s="1" t="s">
        <v>530</v>
      </c>
      <c r="P532" s="1" t="s">
        <v>23445</v>
      </c>
      <c r="Q532" s="1" t="s">
        <v>23727</v>
      </c>
      <c r="R532" s="1" t="s">
        <v>14014</v>
      </c>
      <c r="S532" s="1" t="s">
        <v>530</v>
      </c>
      <c r="T532" s="1"/>
      <c r="U532" s="1"/>
      <c r="V532" s="1" t="s">
        <v>14027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3918</v>
      </c>
      <c r="H533" s="1" t="s">
        <v>8691</v>
      </c>
      <c r="I533" s="1" t="s">
        <v>10264</v>
      </c>
      <c r="J533" s="1"/>
      <c r="K533" s="1" t="s">
        <v>23432</v>
      </c>
      <c r="L533" s="1" t="s">
        <v>531</v>
      </c>
      <c r="M533" s="1" t="s">
        <v>11812</v>
      </c>
      <c r="N533" s="1" t="s">
        <v>12951</v>
      </c>
      <c r="O533" s="1" t="s">
        <v>531</v>
      </c>
      <c r="P533" s="1" t="s">
        <v>23445</v>
      </c>
      <c r="Q533" s="1" t="s">
        <v>23728</v>
      </c>
      <c r="R533" s="1" t="s">
        <v>14014</v>
      </c>
      <c r="S533" s="1" t="s">
        <v>531</v>
      </c>
      <c r="T533" s="1"/>
      <c r="U533" s="1"/>
      <c r="V533" s="1" t="s">
        <v>14027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20287</v>
      </c>
      <c r="F534" s="1" t="s">
        <v>20976</v>
      </c>
      <c r="G534" s="1" t="s">
        <v>21652</v>
      </c>
      <c r="H534" s="1" t="s">
        <v>22281</v>
      </c>
      <c r="I534" s="1" t="s">
        <v>10247</v>
      </c>
      <c r="J534" s="1"/>
      <c r="K534" s="1" t="s">
        <v>23432</v>
      </c>
      <c r="L534" s="1" t="s">
        <v>532</v>
      </c>
      <c r="M534" s="1" t="s">
        <v>11813</v>
      </c>
      <c r="N534" s="1" t="s">
        <v>12951</v>
      </c>
      <c r="O534" s="1" t="s">
        <v>532</v>
      </c>
      <c r="P534" s="1" t="s">
        <v>23445</v>
      </c>
      <c r="Q534" s="1" t="s">
        <v>23729</v>
      </c>
      <c r="R534" s="1" t="s">
        <v>14014</v>
      </c>
      <c r="S534" s="1" t="s">
        <v>532</v>
      </c>
      <c r="T534" s="1"/>
      <c r="U534" s="1"/>
      <c r="V534" s="1" t="s">
        <v>14027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7170</v>
      </c>
      <c r="H535" s="1" t="s">
        <v>8693</v>
      </c>
      <c r="I535" s="1" t="s">
        <v>10265</v>
      </c>
      <c r="J535" s="1"/>
      <c r="K535" s="1" t="s">
        <v>23432</v>
      </c>
      <c r="L535" s="1" t="s">
        <v>533</v>
      </c>
      <c r="M535" s="1" t="s">
        <v>11814</v>
      </c>
      <c r="N535" s="1" t="s">
        <v>12951</v>
      </c>
      <c r="O535" s="1" t="s">
        <v>533</v>
      </c>
      <c r="P535" s="1" t="s">
        <v>23445</v>
      </c>
      <c r="Q535" s="1" t="s">
        <v>23730</v>
      </c>
      <c r="R535" s="1" t="s">
        <v>14014</v>
      </c>
      <c r="S535" s="1" t="s">
        <v>533</v>
      </c>
      <c r="T535" s="1"/>
      <c r="U535" s="1"/>
      <c r="V535" s="1" t="s">
        <v>14027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20288</v>
      </c>
      <c r="F536" s="1" t="s">
        <v>20977</v>
      </c>
      <c r="G536" s="1" t="s">
        <v>21653</v>
      </c>
      <c r="H536" s="1" t="s">
        <v>22282</v>
      </c>
      <c r="I536" s="1" t="s">
        <v>10266</v>
      </c>
      <c r="J536" s="1"/>
      <c r="K536" s="1" t="s">
        <v>23432</v>
      </c>
      <c r="L536" s="1" t="s">
        <v>534</v>
      </c>
      <c r="M536" s="1" t="s">
        <v>11815</v>
      </c>
      <c r="N536" s="1" t="s">
        <v>12951</v>
      </c>
      <c r="O536" s="1" t="s">
        <v>534</v>
      </c>
      <c r="P536" s="1" t="s">
        <v>23445</v>
      </c>
      <c r="Q536" s="1" t="s">
        <v>23731</v>
      </c>
      <c r="R536" s="1" t="s">
        <v>14014</v>
      </c>
      <c r="S536" s="1" t="s">
        <v>534</v>
      </c>
      <c r="T536" s="1"/>
      <c r="U536" s="1"/>
      <c r="V536" s="1" t="s">
        <v>14027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20289</v>
      </c>
      <c r="F537" s="1" t="s">
        <v>20978</v>
      </c>
      <c r="G537" s="1" t="s">
        <v>21654</v>
      </c>
      <c r="H537" s="1" t="s">
        <v>22283</v>
      </c>
      <c r="I537" s="1" t="s">
        <v>10267</v>
      </c>
      <c r="J537" s="1"/>
      <c r="K537" s="1" t="s">
        <v>23432</v>
      </c>
      <c r="L537" s="1" t="s">
        <v>535</v>
      </c>
      <c r="M537" s="1" t="s">
        <v>11816</v>
      </c>
      <c r="N537" s="1" t="s">
        <v>12951</v>
      </c>
      <c r="O537" s="1" t="s">
        <v>535</v>
      </c>
      <c r="P537" s="1" t="s">
        <v>23445</v>
      </c>
      <c r="Q537" s="1" t="s">
        <v>23732</v>
      </c>
      <c r="R537" s="1" t="s">
        <v>14014</v>
      </c>
      <c r="S537" s="1" t="s">
        <v>535</v>
      </c>
      <c r="T537" s="1"/>
      <c r="U537" s="1"/>
      <c r="V537" s="1" t="s">
        <v>14027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20290</v>
      </c>
      <c r="F538" s="1" t="s">
        <v>20979</v>
      </c>
      <c r="G538" s="1" t="s">
        <v>21655</v>
      </c>
      <c r="H538" s="1" t="s">
        <v>22284</v>
      </c>
      <c r="I538" s="1" t="s">
        <v>10268</v>
      </c>
      <c r="J538" s="1"/>
      <c r="K538" s="1" t="s">
        <v>23432</v>
      </c>
      <c r="L538" s="1" t="s">
        <v>536</v>
      </c>
      <c r="M538" s="1" t="s">
        <v>11817</v>
      </c>
      <c r="N538" s="1" t="s">
        <v>12951</v>
      </c>
      <c r="O538" s="1" t="s">
        <v>536</v>
      </c>
      <c r="P538" s="1" t="s">
        <v>23445</v>
      </c>
      <c r="Q538" s="1" t="s">
        <v>23733</v>
      </c>
      <c r="R538" s="1" t="s">
        <v>14014</v>
      </c>
      <c r="S538" s="1" t="s">
        <v>536</v>
      </c>
      <c r="T538" s="1"/>
      <c r="U538" s="1"/>
      <c r="V538" s="1" t="s">
        <v>14027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20291</v>
      </c>
      <c r="F539" s="1" t="s">
        <v>20980</v>
      </c>
      <c r="G539" s="1" t="s">
        <v>21656</v>
      </c>
      <c r="H539" s="1" t="s">
        <v>20980</v>
      </c>
      <c r="I539" s="1" t="s">
        <v>10269</v>
      </c>
      <c r="J539" s="1"/>
      <c r="K539" s="1" t="s">
        <v>23432</v>
      </c>
      <c r="L539" s="1" t="s">
        <v>537</v>
      </c>
      <c r="M539" s="1" t="s">
        <v>11818</v>
      </c>
      <c r="N539" s="1" t="s">
        <v>12951</v>
      </c>
      <c r="O539" s="1" t="s">
        <v>537</v>
      </c>
      <c r="P539" s="1" t="s">
        <v>23445</v>
      </c>
      <c r="Q539" s="1" t="s">
        <v>23734</v>
      </c>
      <c r="R539" s="1" t="s">
        <v>14014</v>
      </c>
      <c r="S539" s="1" t="s">
        <v>537</v>
      </c>
      <c r="T539" s="1"/>
      <c r="U539" s="1"/>
      <c r="V539" s="1" t="s">
        <v>14027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7175</v>
      </c>
      <c r="H540" s="1" t="s">
        <v>8697</v>
      </c>
      <c r="I540" s="1" t="s">
        <v>10270</v>
      </c>
      <c r="J540" s="1"/>
      <c r="K540" s="1" t="s">
        <v>23432</v>
      </c>
      <c r="L540" s="1" t="s">
        <v>538</v>
      </c>
      <c r="M540" s="1" t="s">
        <v>11819</v>
      </c>
      <c r="N540" s="1" t="s">
        <v>12951</v>
      </c>
      <c r="O540" s="1" t="s">
        <v>538</v>
      </c>
      <c r="P540" s="1" t="s">
        <v>23445</v>
      </c>
      <c r="Q540" s="1" t="s">
        <v>23735</v>
      </c>
      <c r="R540" s="1" t="s">
        <v>14014</v>
      </c>
      <c r="S540" s="1" t="s">
        <v>538</v>
      </c>
      <c r="T540" s="1"/>
      <c r="U540" s="1"/>
      <c r="V540" s="1" t="s">
        <v>14027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7176</v>
      </c>
      <c r="H541" s="1" t="s">
        <v>8698</v>
      </c>
      <c r="I541" s="1" t="s">
        <v>10271</v>
      </c>
      <c r="J541" s="1"/>
      <c r="K541" s="1" t="s">
        <v>23432</v>
      </c>
      <c r="L541" s="1" t="s">
        <v>539</v>
      </c>
      <c r="M541" s="1" t="s">
        <v>11820</v>
      </c>
      <c r="N541" s="1" t="s">
        <v>12951</v>
      </c>
      <c r="O541" s="1" t="s">
        <v>539</v>
      </c>
      <c r="P541" s="1" t="s">
        <v>23445</v>
      </c>
      <c r="Q541" s="1" t="s">
        <v>23736</v>
      </c>
      <c r="R541" s="1" t="s">
        <v>14014</v>
      </c>
      <c r="S541" s="1" t="s">
        <v>539</v>
      </c>
      <c r="T541" s="1"/>
      <c r="U541" s="1"/>
      <c r="V541" s="1" t="s">
        <v>14027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7177</v>
      </c>
      <c r="H542" s="1" t="s">
        <v>8699</v>
      </c>
      <c r="I542" s="1" t="s">
        <v>10272</v>
      </c>
      <c r="J542" s="1"/>
      <c r="K542" s="1" t="s">
        <v>23432</v>
      </c>
      <c r="L542" s="1" t="s">
        <v>540</v>
      </c>
      <c r="M542" s="1" t="s">
        <v>11821</v>
      </c>
      <c r="N542" s="1" t="s">
        <v>12951</v>
      </c>
      <c r="O542" s="1" t="s">
        <v>540</v>
      </c>
      <c r="P542" s="1" t="s">
        <v>23446</v>
      </c>
      <c r="Q542" s="1" t="s">
        <v>23446</v>
      </c>
      <c r="R542" s="1" t="s">
        <v>14014</v>
      </c>
      <c r="S542" s="1" t="s">
        <v>540</v>
      </c>
      <c r="T542" s="1"/>
      <c r="U542" s="1" t="s">
        <v>19637</v>
      </c>
      <c r="V542" s="1" t="s">
        <v>14027</v>
      </c>
      <c r="W542" s="1" t="s">
        <v>540</v>
      </c>
      <c r="X542" s="1"/>
      <c r="Y542" t="s">
        <v>24500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20292</v>
      </c>
      <c r="F543" s="1" t="s">
        <v>20981</v>
      </c>
      <c r="G543" s="1" t="s">
        <v>21657</v>
      </c>
      <c r="H543" s="1" t="s">
        <v>22285</v>
      </c>
      <c r="I543" s="1" t="s">
        <v>10273</v>
      </c>
      <c r="J543" s="1"/>
      <c r="K543" s="1" t="s">
        <v>23432</v>
      </c>
      <c r="L543" s="1" t="s">
        <v>541</v>
      </c>
      <c r="M543" s="1" t="s">
        <v>11822</v>
      </c>
      <c r="N543" s="1" t="s">
        <v>12951</v>
      </c>
      <c r="O543" s="1" t="s">
        <v>541</v>
      </c>
      <c r="P543" s="1" t="s">
        <v>23446</v>
      </c>
      <c r="Q543" s="1" t="s">
        <v>23446</v>
      </c>
      <c r="R543" s="1" t="s">
        <v>14014</v>
      </c>
      <c r="S543" s="1" t="s">
        <v>541</v>
      </c>
      <c r="T543" s="1"/>
      <c r="U543" s="1"/>
      <c r="V543" s="1" t="s">
        <v>14027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7179</v>
      </c>
      <c r="H544" s="1" t="s">
        <v>8701</v>
      </c>
      <c r="I544" s="1" t="s">
        <v>10274</v>
      </c>
      <c r="J544" s="1"/>
      <c r="K544" s="1" t="s">
        <v>23432</v>
      </c>
      <c r="L544" s="1" t="s">
        <v>542</v>
      </c>
      <c r="M544" s="1" t="s">
        <v>11823</v>
      </c>
      <c r="N544" s="1" t="s">
        <v>12951</v>
      </c>
      <c r="O544" s="1" t="s">
        <v>542</v>
      </c>
      <c r="P544" s="1" t="s">
        <v>23446</v>
      </c>
      <c r="Q544" s="1" t="s">
        <v>23446</v>
      </c>
      <c r="R544" s="1" t="s">
        <v>14014</v>
      </c>
      <c r="S544" s="1" t="s">
        <v>542</v>
      </c>
      <c r="T544" s="1"/>
      <c r="U544" s="1"/>
      <c r="V544" s="1" t="s">
        <v>14027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7180</v>
      </c>
      <c r="H545" s="1" t="s">
        <v>8702</v>
      </c>
      <c r="I545" s="1" t="s">
        <v>10275</v>
      </c>
      <c r="J545" s="1"/>
      <c r="K545" s="1" t="s">
        <v>23432</v>
      </c>
      <c r="L545" s="1" t="s">
        <v>543</v>
      </c>
      <c r="M545" s="1" t="s">
        <v>11824</v>
      </c>
      <c r="N545" s="1" t="s">
        <v>12951</v>
      </c>
      <c r="O545" s="1" t="s">
        <v>543</v>
      </c>
      <c r="P545" s="1" t="s">
        <v>23446</v>
      </c>
      <c r="Q545" s="1" t="s">
        <v>23446</v>
      </c>
      <c r="R545" s="1" t="s">
        <v>14014</v>
      </c>
      <c r="S545" s="1" t="s">
        <v>543</v>
      </c>
      <c r="T545" s="1"/>
      <c r="U545" s="1"/>
      <c r="V545" s="1" t="s">
        <v>14027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7181</v>
      </c>
      <c r="H546" s="1" t="s">
        <v>8703</v>
      </c>
      <c r="I546" s="1" t="s">
        <v>10276</v>
      </c>
      <c r="J546" s="1"/>
      <c r="K546" s="1" t="s">
        <v>23432</v>
      </c>
      <c r="L546" s="1" t="s">
        <v>544</v>
      </c>
      <c r="M546" s="1" t="s">
        <v>11825</v>
      </c>
      <c r="N546" s="1" t="s">
        <v>12951</v>
      </c>
      <c r="O546" s="1" t="s">
        <v>544</v>
      </c>
      <c r="P546" s="1" t="s">
        <v>23446</v>
      </c>
      <c r="Q546" s="1" t="s">
        <v>23446</v>
      </c>
      <c r="R546" s="1" t="s">
        <v>14014</v>
      </c>
      <c r="S546" s="1" t="s">
        <v>544</v>
      </c>
      <c r="T546" s="1"/>
      <c r="U546" s="1"/>
      <c r="V546" s="1" t="s">
        <v>14027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14440</v>
      </c>
      <c r="F547" s="1" t="s">
        <v>15488</v>
      </c>
      <c r="G547" s="1" t="s">
        <v>16518</v>
      </c>
      <c r="H547" s="1" t="s">
        <v>17490</v>
      </c>
      <c r="I547" s="1" t="s">
        <v>10277</v>
      </c>
      <c r="J547" s="1"/>
      <c r="K547" s="1" t="s">
        <v>23432</v>
      </c>
      <c r="L547" s="1" t="s">
        <v>545</v>
      </c>
      <c r="M547" s="1" t="s">
        <v>11826</v>
      </c>
      <c r="N547" s="1" t="s">
        <v>12951</v>
      </c>
      <c r="O547" s="1" t="s">
        <v>545</v>
      </c>
      <c r="P547" s="1" t="s">
        <v>23446</v>
      </c>
      <c r="Q547" s="1" t="s">
        <v>23446</v>
      </c>
      <c r="R547" s="1" t="s">
        <v>14014</v>
      </c>
      <c r="S547" s="1" t="s">
        <v>545</v>
      </c>
      <c r="T547" s="1"/>
      <c r="U547" s="1"/>
      <c r="V547" s="1" t="s">
        <v>14027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20293</v>
      </c>
      <c r="F548" s="1" t="s">
        <v>20982</v>
      </c>
      <c r="G548" s="1" t="s">
        <v>21658</v>
      </c>
      <c r="H548" s="1" t="s">
        <v>22285</v>
      </c>
      <c r="I548" s="1" t="s">
        <v>10278</v>
      </c>
      <c r="J548" s="1"/>
      <c r="K548" s="1" t="s">
        <v>23432</v>
      </c>
      <c r="L548" s="1" t="s">
        <v>546</v>
      </c>
      <c r="M548" s="1" t="s">
        <v>11827</v>
      </c>
      <c r="N548" s="1" t="s">
        <v>12951</v>
      </c>
      <c r="O548" s="1" t="s">
        <v>546</v>
      </c>
      <c r="P548" s="1" t="s">
        <v>23446</v>
      </c>
      <c r="Q548" s="1" t="s">
        <v>23446</v>
      </c>
      <c r="R548" s="1" t="s">
        <v>14014</v>
      </c>
      <c r="S548" s="1" t="s">
        <v>546</v>
      </c>
      <c r="T548" s="1"/>
      <c r="U548" s="1"/>
      <c r="V548" s="1" t="s">
        <v>14027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7184</v>
      </c>
      <c r="H549" s="1" t="s">
        <v>8705</v>
      </c>
      <c r="I549" s="1" t="s">
        <v>10279</v>
      </c>
      <c r="J549" s="1"/>
      <c r="K549" s="1" t="s">
        <v>23432</v>
      </c>
      <c r="L549" s="1" t="s">
        <v>547</v>
      </c>
      <c r="M549" s="1" t="s">
        <v>11828</v>
      </c>
      <c r="N549" s="1" t="s">
        <v>12951</v>
      </c>
      <c r="O549" s="1" t="s">
        <v>547</v>
      </c>
      <c r="P549" s="1" t="s">
        <v>23446</v>
      </c>
      <c r="Q549" s="1" t="s">
        <v>23446</v>
      </c>
      <c r="R549" s="1" t="s">
        <v>14014</v>
      </c>
      <c r="S549" s="1" t="s">
        <v>547</v>
      </c>
      <c r="T549" s="1"/>
      <c r="U549" s="1"/>
      <c r="V549" s="1" t="s">
        <v>14027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14443</v>
      </c>
      <c r="F550" s="1" t="s">
        <v>15491</v>
      </c>
      <c r="G550" s="1" t="s">
        <v>16521</v>
      </c>
      <c r="H550" s="1" t="s">
        <v>17492</v>
      </c>
      <c r="I550" s="1" t="s">
        <v>10280</v>
      </c>
      <c r="J550" s="1"/>
      <c r="K550" s="1" t="s">
        <v>23432</v>
      </c>
      <c r="L550" s="1" t="s">
        <v>548</v>
      </c>
      <c r="M550" s="1" t="s">
        <v>11829</v>
      </c>
      <c r="N550" s="1" t="s">
        <v>12951</v>
      </c>
      <c r="O550" s="1" t="s">
        <v>548</v>
      </c>
      <c r="P550" s="1" t="s">
        <v>23446</v>
      </c>
      <c r="Q550" s="1" t="s">
        <v>23446</v>
      </c>
      <c r="R550" s="1" t="s">
        <v>14014</v>
      </c>
      <c r="S550" s="1" t="s">
        <v>548</v>
      </c>
      <c r="T550" s="1"/>
      <c r="U550" s="1"/>
      <c r="V550" s="1" t="s">
        <v>14027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14444</v>
      </c>
      <c r="F551" s="1" t="s">
        <v>15492</v>
      </c>
      <c r="G551" s="1" t="s">
        <v>16522</v>
      </c>
      <c r="H551" s="1" t="s">
        <v>17493</v>
      </c>
      <c r="I551" s="1" t="s">
        <v>10281</v>
      </c>
      <c r="J551" s="1"/>
      <c r="K551" s="1" t="s">
        <v>23432</v>
      </c>
      <c r="L551" s="1" t="s">
        <v>549</v>
      </c>
      <c r="M551" s="1" t="s">
        <v>11830</v>
      </c>
      <c r="N551" s="1" t="s">
        <v>12951</v>
      </c>
      <c r="O551" s="1" t="s">
        <v>549</v>
      </c>
      <c r="P551" s="1" t="s">
        <v>23446</v>
      </c>
      <c r="Q551" s="1" t="s">
        <v>23446</v>
      </c>
      <c r="R551" s="1" t="s">
        <v>14014</v>
      </c>
      <c r="S551" s="1" t="s">
        <v>549</v>
      </c>
      <c r="T551" s="1"/>
      <c r="U551" s="1"/>
      <c r="V551" s="1" t="s">
        <v>14027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7187</v>
      </c>
      <c r="H552" s="1" t="s">
        <v>8708</v>
      </c>
      <c r="I552" s="1" t="s">
        <v>10282</v>
      </c>
      <c r="J552" s="1"/>
      <c r="K552" s="1" t="s">
        <v>23432</v>
      </c>
      <c r="L552" s="1" t="s">
        <v>550</v>
      </c>
      <c r="M552" s="1" t="s">
        <v>11831</v>
      </c>
      <c r="N552" s="1" t="s">
        <v>12951</v>
      </c>
      <c r="O552" s="1" t="s">
        <v>550</v>
      </c>
      <c r="P552" s="1" t="s">
        <v>23446</v>
      </c>
      <c r="Q552" s="1" t="s">
        <v>23446</v>
      </c>
      <c r="R552" s="1" t="s">
        <v>14014</v>
      </c>
      <c r="S552" s="1" t="s">
        <v>550</v>
      </c>
      <c r="T552" s="1"/>
      <c r="U552" s="1"/>
      <c r="V552" s="1" t="s">
        <v>14027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20294</v>
      </c>
      <c r="F553" s="1" t="s">
        <v>20983</v>
      </c>
      <c r="G553" s="1" t="s">
        <v>21659</v>
      </c>
      <c r="H553" s="1" t="s">
        <v>22286</v>
      </c>
      <c r="I553" s="1" t="s">
        <v>10283</v>
      </c>
      <c r="J553" s="1"/>
      <c r="K553" s="1" t="s">
        <v>23432</v>
      </c>
      <c r="L553" s="1" t="s">
        <v>551</v>
      </c>
      <c r="M553" s="1" t="s">
        <v>11832</v>
      </c>
      <c r="N553" s="1" t="s">
        <v>12951</v>
      </c>
      <c r="O553" s="1" t="s">
        <v>551</v>
      </c>
      <c r="P553" s="1" t="s">
        <v>23446</v>
      </c>
      <c r="Q553" s="1" t="s">
        <v>23446</v>
      </c>
      <c r="R553" s="1" t="s">
        <v>14014</v>
      </c>
      <c r="S553" s="1" t="s">
        <v>551</v>
      </c>
      <c r="T553" s="1"/>
      <c r="U553" s="1"/>
      <c r="V553" s="1" t="s">
        <v>14027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20295</v>
      </c>
      <c r="F554" s="1" t="s">
        <v>20984</v>
      </c>
      <c r="G554" s="1" t="s">
        <v>21660</v>
      </c>
      <c r="H554" s="1" t="s">
        <v>22287</v>
      </c>
      <c r="I554" s="1" t="s">
        <v>10284</v>
      </c>
      <c r="J554" s="1"/>
      <c r="K554" s="1" t="s">
        <v>23432</v>
      </c>
      <c r="L554" s="1" t="s">
        <v>552</v>
      </c>
      <c r="M554" s="1" t="s">
        <v>11833</v>
      </c>
      <c r="N554" s="1" t="s">
        <v>12951</v>
      </c>
      <c r="O554" s="1" t="s">
        <v>552</v>
      </c>
      <c r="P554" s="1" t="s">
        <v>23446</v>
      </c>
      <c r="Q554" s="1" t="s">
        <v>23446</v>
      </c>
      <c r="R554" s="1" t="s">
        <v>14014</v>
      </c>
      <c r="S554" s="1" t="s">
        <v>552</v>
      </c>
      <c r="T554" s="1"/>
      <c r="U554" s="1"/>
      <c r="V554" s="1" t="s">
        <v>14027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20296</v>
      </c>
      <c r="F555" s="1" t="s">
        <v>20985</v>
      </c>
      <c r="G555" s="1" t="s">
        <v>21661</v>
      </c>
      <c r="H555" s="1" t="s">
        <v>22288</v>
      </c>
      <c r="I555" s="1" t="s">
        <v>10285</v>
      </c>
      <c r="J555" s="1"/>
      <c r="K555" s="1" t="s">
        <v>23432</v>
      </c>
      <c r="L555" s="1" t="s">
        <v>553</v>
      </c>
      <c r="M555" s="1" t="s">
        <v>11834</v>
      </c>
      <c r="N555" s="1" t="s">
        <v>12951</v>
      </c>
      <c r="O555" s="1" t="s">
        <v>553</v>
      </c>
      <c r="P555" s="1" t="s">
        <v>23446</v>
      </c>
      <c r="Q555" s="1" t="s">
        <v>23446</v>
      </c>
      <c r="R555" s="1" t="s">
        <v>14014</v>
      </c>
      <c r="S555" s="1" t="s">
        <v>553</v>
      </c>
      <c r="T555" s="1"/>
      <c r="U555" s="1"/>
      <c r="V555" s="1" t="s">
        <v>14027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14448</v>
      </c>
      <c r="F556" s="1" t="s">
        <v>15496</v>
      </c>
      <c r="G556" s="1" t="s">
        <v>16526</v>
      </c>
      <c r="H556" s="1" t="s">
        <v>17497</v>
      </c>
      <c r="I556" s="1" t="s">
        <v>10286</v>
      </c>
      <c r="J556" s="1"/>
      <c r="K556" s="1" t="s">
        <v>23432</v>
      </c>
      <c r="L556" s="1" t="s">
        <v>554</v>
      </c>
      <c r="M556" s="1" t="s">
        <v>11835</v>
      </c>
      <c r="N556" s="1" t="s">
        <v>12951</v>
      </c>
      <c r="O556" s="1" t="s">
        <v>554</v>
      </c>
      <c r="P556" s="1" t="s">
        <v>23446</v>
      </c>
      <c r="Q556" s="1" t="s">
        <v>23446</v>
      </c>
      <c r="R556" s="1" t="s">
        <v>14014</v>
      </c>
      <c r="S556" s="1" t="s">
        <v>554</v>
      </c>
      <c r="T556" s="1"/>
      <c r="U556" s="1"/>
      <c r="V556" s="1" t="s">
        <v>14027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14449</v>
      </c>
      <c r="F557" s="1" t="s">
        <v>15497</v>
      </c>
      <c r="G557" s="1" t="s">
        <v>14449</v>
      </c>
      <c r="H557" s="1" t="s">
        <v>17498</v>
      </c>
      <c r="I557" s="1" t="s">
        <v>10287</v>
      </c>
      <c r="J557" s="1"/>
      <c r="K557" s="1" t="s">
        <v>23432</v>
      </c>
      <c r="L557" s="1" t="s">
        <v>555</v>
      </c>
      <c r="M557" s="1" t="s">
        <v>11836</v>
      </c>
      <c r="N557" s="1" t="s">
        <v>12951</v>
      </c>
      <c r="O557" s="1" t="s">
        <v>555</v>
      </c>
      <c r="P557" s="1" t="s">
        <v>23446</v>
      </c>
      <c r="Q557" s="1" t="s">
        <v>23446</v>
      </c>
      <c r="R557" s="1" t="s">
        <v>14014</v>
      </c>
      <c r="S557" s="1" t="s">
        <v>555</v>
      </c>
      <c r="T557" s="1"/>
      <c r="U557" s="1"/>
      <c r="V557" s="1" t="s">
        <v>14027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20297</v>
      </c>
      <c r="F558" s="1" t="s">
        <v>20986</v>
      </c>
      <c r="G558" s="1" t="s">
        <v>21662</v>
      </c>
      <c r="H558" s="1" t="s">
        <v>22289</v>
      </c>
      <c r="I558" s="1" t="s">
        <v>10288</v>
      </c>
      <c r="J558" s="1"/>
      <c r="K558" s="1" t="s">
        <v>23432</v>
      </c>
      <c r="L558" s="1" t="s">
        <v>556</v>
      </c>
      <c r="M558" s="1" t="s">
        <v>11837</v>
      </c>
      <c r="N558" s="1" t="s">
        <v>12951</v>
      </c>
      <c r="O558" s="1" t="s">
        <v>556</v>
      </c>
      <c r="P558" s="1" t="s">
        <v>23446</v>
      </c>
      <c r="Q558" s="1" t="s">
        <v>23446</v>
      </c>
      <c r="R558" s="1" t="s">
        <v>14014</v>
      </c>
      <c r="S558" s="1" t="s">
        <v>556</v>
      </c>
      <c r="T558" s="1"/>
      <c r="U558" s="1"/>
      <c r="V558" s="1" t="s">
        <v>14027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20298</v>
      </c>
      <c r="F559" s="1" t="s">
        <v>20987</v>
      </c>
      <c r="G559" s="1" t="s">
        <v>21663</v>
      </c>
      <c r="H559" s="1" t="s">
        <v>22290</v>
      </c>
      <c r="I559" s="1" t="s">
        <v>10194</v>
      </c>
      <c r="J559" s="1"/>
      <c r="K559" s="1" t="s">
        <v>23432</v>
      </c>
      <c r="L559" s="1" t="s">
        <v>557</v>
      </c>
      <c r="M559" s="1" t="s">
        <v>11838</v>
      </c>
      <c r="N559" s="1" t="s">
        <v>12951</v>
      </c>
      <c r="O559" s="1" t="s">
        <v>557</v>
      </c>
      <c r="P559" s="1" t="s">
        <v>23446</v>
      </c>
      <c r="Q559" s="1" t="s">
        <v>23446</v>
      </c>
      <c r="R559" s="1" t="s">
        <v>14014</v>
      </c>
      <c r="S559" s="1" t="s">
        <v>557</v>
      </c>
      <c r="T559" s="1"/>
      <c r="U559" s="1"/>
      <c r="V559" s="1" t="s">
        <v>14027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14451</v>
      </c>
      <c r="F560" s="1" t="s">
        <v>15499</v>
      </c>
      <c r="G560" s="1" t="s">
        <v>16528</v>
      </c>
      <c r="H560" s="1" t="s">
        <v>17500</v>
      </c>
      <c r="I560" s="1" t="s">
        <v>10289</v>
      </c>
      <c r="J560" s="1"/>
      <c r="K560" s="1" t="s">
        <v>23432</v>
      </c>
      <c r="L560" s="1" t="s">
        <v>558</v>
      </c>
      <c r="M560" s="1" t="s">
        <v>11839</v>
      </c>
      <c r="N560" s="1" t="s">
        <v>12951</v>
      </c>
      <c r="O560" s="1" t="s">
        <v>558</v>
      </c>
      <c r="P560" s="1" t="s">
        <v>23446</v>
      </c>
      <c r="Q560" s="1" t="s">
        <v>23446</v>
      </c>
      <c r="R560" s="1" t="s">
        <v>14014</v>
      </c>
      <c r="S560" s="1" t="s">
        <v>558</v>
      </c>
      <c r="T560" s="1"/>
      <c r="U560" s="1"/>
      <c r="V560" s="1" t="s">
        <v>14027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20299</v>
      </c>
      <c r="F561" s="1" t="s">
        <v>20988</v>
      </c>
      <c r="G561" s="1" t="s">
        <v>21664</v>
      </c>
      <c r="H561" s="1" t="s">
        <v>22291</v>
      </c>
      <c r="I561" s="1" t="s">
        <v>10290</v>
      </c>
      <c r="J561" s="1"/>
      <c r="K561" s="1" t="s">
        <v>23432</v>
      </c>
      <c r="L561" s="1" t="s">
        <v>559</v>
      </c>
      <c r="M561" s="1" t="s">
        <v>11840</v>
      </c>
      <c r="N561" s="1" t="s">
        <v>12951</v>
      </c>
      <c r="O561" s="1" t="s">
        <v>559</v>
      </c>
      <c r="P561" s="1" t="s">
        <v>23446</v>
      </c>
      <c r="Q561" s="1" t="s">
        <v>23446</v>
      </c>
      <c r="R561" s="1" t="s">
        <v>14014</v>
      </c>
      <c r="S561" s="1" t="s">
        <v>559</v>
      </c>
      <c r="T561" s="1"/>
      <c r="U561" s="1"/>
      <c r="V561" s="1" t="s">
        <v>14027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20300</v>
      </c>
      <c r="F562" s="1" t="s">
        <v>20989</v>
      </c>
      <c r="G562" s="1" t="s">
        <v>21665</v>
      </c>
      <c r="H562" s="1" t="s">
        <v>22292</v>
      </c>
      <c r="I562" s="1" t="s">
        <v>9846</v>
      </c>
      <c r="J562" s="1"/>
      <c r="K562" s="1" t="s">
        <v>23432</v>
      </c>
      <c r="L562" s="1" t="s">
        <v>560</v>
      </c>
      <c r="M562" s="1" t="s">
        <v>11841</v>
      </c>
      <c r="N562" s="1" t="s">
        <v>12951</v>
      </c>
      <c r="O562" s="1" t="s">
        <v>560</v>
      </c>
      <c r="P562" s="1" t="s">
        <v>23446</v>
      </c>
      <c r="Q562" s="1" t="s">
        <v>23446</v>
      </c>
      <c r="R562" s="1" t="s">
        <v>14014</v>
      </c>
      <c r="S562" s="1" t="s">
        <v>560</v>
      </c>
      <c r="T562" s="1"/>
      <c r="U562" s="1"/>
      <c r="V562" s="1" t="s">
        <v>14027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7197</v>
      </c>
      <c r="H563" s="1" t="s">
        <v>8719</v>
      </c>
      <c r="I563" s="1" t="s">
        <v>10291</v>
      </c>
      <c r="J563" s="1"/>
      <c r="K563" s="1" t="s">
        <v>23432</v>
      </c>
      <c r="L563" s="1" t="s">
        <v>561</v>
      </c>
      <c r="M563" s="1" t="s">
        <v>11842</v>
      </c>
      <c r="N563" s="1" t="s">
        <v>12951</v>
      </c>
      <c r="O563" s="1" t="s">
        <v>561</v>
      </c>
      <c r="P563" s="1" t="s">
        <v>23446</v>
      </c>
      <c r="Q563" s="1" t="s">
        <v>23446</v>
      </c>
      <c r="R563" s="1" t="s">
        <v>14014</v>
      </c>
      <c r="S563" s="1" t="s">
        <v>561</v>
      </c>
      <c r="T563" s="1"/>
      <c r="U563" s="1"/>
      <c r="V563" s="1" t="s">
        <v>14027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7198</v>
      </c>
      <c r="H564" s="1" t="s">
        <v>8720</v>
      </c>
      <c r="I564" s="1" t="s">
        <v>10292</v>
      </c>
      <c r="J564" s="1"/>
      <c r="K564" s="1" t="s">
        <v>23432</v>
      </c>
      <c r="L564" s="1" t="s">
        <v>562</v>
      </c>
      <c r="M564" s="1" t="s">
        <v>11843</v>
      </c>
      <c r="N564" s="1" t="s">
        <v>12951</v>
      </c>
      <c r="O564" s="1" t="s">
        <v>562</v>
      </c>
      <c r="P564" s="1" t="s">
        <v>23446</v>
      </c>
      <c r="Q564" s="1" t="s">
        <v>23446</v>
      </c>
      <c r="R564" s="1" t="s">
        <v>14014</v>
      </c>
      <c r="S564" s="1" t="s">
        <v>562</v>
      </c>
      <c r="T564" s="1"/>
      <c r="U564" s="1"/>
      <c r="V564" s="1" t="s">
        <v>14027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7199</v>
      </c>
      <c r="H565" s="1" t="s">
        <v>8721</v>
      </c>
      <c r="I565" s="1" t="s">
        <v>10293</v>
      </c>
      <c r="J565" s="1"/>
      <c r="K565" s="1" t="s">
        <v>23432</v>
      </c>
      <c r="L565" s="1" t="s">
        <v>563</v>
      </c>
      <c r="M565" s="1" t="s">
        <v>11844</v>
      </c>
      <c r="N565" s="1" t="s">
        <v>12951</v>
      </c>
      <c r="O565" s="1" t="s">
        <v>563</v>
      </c>
      <c r="P565" s="1" t="s">
        <v>23446</v>
      </c>
      <c r="Q565" s="1" t="s">
        <v>23446</v>
      </c>
      <c r="R565" s="1" t="s">
        <v>14014</v>
      </c>
      <c r="S565" s="1" t="s">
        <v>563</v>
      </c>
      <c r="T565" s="1"/>
      <c r="U565" s="1"/>
      <c r="V565" s="1" t="s">
        <v>14027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14456</v>
      </c>
      <c r="F566" s="1" t="s">
        <v>15504</v>
      </c>
      <c r="G566" s="1" t="s">
        <v>16533</v>
      </c>
      <c r="H566" s="1" t="s">
        <v>17443</v>
      </c>
      <c r="I566" s="1" t="s">
        <v>10294</v>
      </c>
      <c r="J566" s="1"/>
      <c r="K566" s="1" t="s">
        <v>23432</v>
      </c>
      <c r="L566" s="1" t="s">
        <v>564</v>
      </c>
      <c r="M566" s="1" t="s">
        <v>11845</v>
      </c>
      <c r="N566" s="1" t="s">
        <v>12951</v>
      </c>
      <c r="O566" s="1" t="s">
        <v>564</v>
      </c>
      <c r="P566" s="1" t="s">
        <v>23446</v>
      </c>
      <c r="Q566" s="1" t="s">
        <v>23446</v>
      </c>
      <c r="R566" s="1" t="s">
        <v>14014</v>
      </c>
      <c r="S566" s="1" t="s">
        <v>564</v>
      </c>
      <c r="T566" s="1"/>
      <c r="U566" s="1"/>
      <c r="V566" s="1" t="s">
        <v>14027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14457</v>
      </c>
      <c r="F567" s="1" t="s">
        <v>15505</v>
      </c>
      <c r="G567" s="1" t="s">
        <v>16534</v>
      </c>
      <c r="H567" s="1" t="s">
        <v>17505</v>
      </c>
      <c r="I567" s="1" t="s">
        <v>10295</v>
      </c>
      <c r="J567" s="1"/>
      <c r="K567" s="1" t="s">
        <v>23432</v>
      </c>
      <c r="L567" s="1" t="s">
        <v>565</v>
      </c>
      <c r="M567" s="1" t="s">
        <v>11846</v>
      </c>
      <c r="N567" s="1" t="s">
        <v>12951</v>
      </c>
      <c r="O567" s="1" t="s">
        <v>565</v>
      </c>
      <c r="P567" s="1" t="s">
        <v>23447</v>
      </c>
      <c r="Q567" s="1" t="s">
        <v>23737</v>
      </c>
      <c r="R567" s="1" t="s">
        <v>14014</v>
      </c>
      <c r="S567" s="1" t="s">
        <v>565</v>
      </c>
      <c r="T567" s="1" t="s">
        <v>19428</v>
      </c>
      <c r="U567" s="1"/>
      <c r="V567" s="1" t="s">
        <v>14027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20301</v>
      </c>
      <c r="F568" s="1" t="s">
        <v>20990</v>
      </c>
      <c r="G568" s="1" t="s">
        <v>21666</v>
      </c>
      <c r="H568" s="1" t="s">
        <v>22253</v>
      </c>
      <c r="I568" s="1" t="s">
        <v>10296</v>
      </c>
      <c r="J568" s="1"/>
      <c r="K568" s="1" t="s">
        <v>23432</v>
      </c>
      <c r="L568" s="1" t="s">
        <v>566</v>
      </c>
      <c r="M568" s="1" t="s">
        <v>11847</v>
      </c>
      <c r="N568" s="1" t="s">
        <v>12951</v>
      </c>
      <c r="O568" s="1" t="s">
        <v>566</v>
      </c>
      <c r="P568" s="1" t="s">
        <v>23447</v>
      </c>
      <c r="Q568" s="1" t="s">
        <v>23738</v>
      </c>
      <c r="R568" s="1" t="s">
        <v>14014</v>
      </c>
      <c r="S568" s="1" t="s">
        <v>566</v>
      </c>
      <c r="T568" s="1"/>
      <c r="U568" s="1"/>
      <c r="V568" s="1" t="s">
        <v>14027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20302</v>
      </c>
      <c r="F569" s="1" t="s">
        <v>20991</v>
      </c>
      <c r="G569" s="1" t="s">
        <v>21667</v>
      </c>
      <c r="H569" s="1" t="s">
        <v>22293</v>
      </c>
      <c r="I569" s="1" t="s">
        <v>10297</v>
      </c>
      <c r="J569" s="1"/>
      <c r="K569" s="1" t="s">
        <v>23432</v>
      </c>
      <c r="L569" s="1" t="s">
        <v>567</v>
      </c>
      <c r="M569" s="1" t="s">
        <v>11848</v>
      </c>
      <c r="N569" s="1" t="s">
        <v>12951</v>
      </c>
      <c r="O569" s="1" t="s">
        <v>567</v>
      </c>
      <c r="P569" s="1" t="s">
        <v>23447</v>
      </c>
      <c r="Q569" s="1" t="s">
        <v>23739</v>
      </c>
      <c r="R569" s="1" t="s">
        <v>14014</v>
      </c>
      <c r="S569" s="1" t="s">
        <v>567</v>
      </c>
      <c r="T569" s="1"/>
      <c r="U569" s="1"/>
      <c r="V569" s="1" t="s">
        <v>14027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7204</v>
      </c>
      <c r="H570" s="1" t="s">
        <v>8423</v>
      </c>
      <c r="I570" s="1" t="s">
        <v>10298</v>
      </c>
      <c r="J570" s="1"/>
      <c r="K570" s="1" t="s">
        <v>23432</v>
      </c>
      <c r="L570" s="1" t="s">
        <v>568</v>
      </c>
      <c r="M570" s="1" t="s">
        <v>11849</v>
      </c>
      <c r="N570" s="1" t="s">
        <v>12951</v>
      </c>
      <c r="O570" s="1" t="s">
        <v>568</v>
      </c>
      <c r="P570" s="1" t="s">
        <v>23447</v>
      </c>
      <c r="Q570" s="1" t="s">
        <v>23740</v>
      </c>
      <c r="R570" s="1" t="s">
        <v>14014</v>
      </c>
      <c r="S570" s="1" t="s">
        <v>568</v>
      </c>
      <c r="T570" s="1"/>
      <c r="U570" s="1"/>
      <c r="V570" s="1" t="s">
        <v>14027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7205</v>
      </c>
      <c r="H571" s="1" t="s">
        <v>8517</v>
      </c>
      <c r="I571" s="1" t="s">
        <v>10299</v>
      </c>
      <c r="J571" s="1"/>
      <c r="K571" s="1" t="s">
        <v>23432</v>
      </c>
      <c r="L571" s="1" t="s">
        <v>569</v>
      </c>
      <c r="M571" s="1" t="s">
        <v>11850</v>
      </c>
      <c r="N571" s="1" t="s">
        <v>12951</v>
      </c>
      <c r="O571" s="1" t="s">
        <v>569</v>
      </c>
      <c r="P571" s="1" t="s">
        <v>23447</v>
      </c>
      <c r="Q571" s="1" t="s">
        <v>23741</v>
      </c>
      <c r="R571" s="1" t="s">
        <v>14014</v>
      </c>
      <c r="S571" s="1" t="s">
        <v>569</v>
      </c>
      <c r="T571" s="1"/>
      <c r="U571" s="1"/>
      <c r="V571" s="1" t="s">
        <v>14027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20303</v>
      </c>
      <c r="F572" s="1" t="s">
        <v>20992</v>
      </c>
      <c r="G572" s="1" t="s">
        <v>21668</v>
      </c>
      <c r="H572" s="1" t="s">
        <v>22294</v>
      </c>
      <c r="I572" s="1" t="s">
        <v>10107</v>
      </c>
      <c r="J572" s="1"/>
      <c r="K572" s="1" t="s">
        <v>23432</v>
      </c>
      <c r="L572" s="1" t="s">
        <v>570</v>
      </c>
      <c r="M572" s="1" t="s">
        <v>11851</v>
      </c>
      <c r="N572" s="1" t="s">
        <v>12951</v>
      </c>
      <c r="O572" s="1" t="s">
        <v>570</v>
      </c>
      <c r="P572" s="1" t="s">
        <v>23447</v>
      </c>
      <c r="Q572" s="1" t="s">
        <v>23742</v>
      </c>
      <c r="R572" s="1" t="s">
        <v>14014</v>
      </c>
      <c r="S572" s="1" t="s">
        <v>570</v>
      </c>
      <c r="T572" s="1"/>
      <c r="U572" s="1"/>
      <c r="V572" s="1" t="s">
        <v>14027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20304</v>
      </c>
      <c r="F573" s="1" t="s">
        <v>20993</v>
      </c>
      <c r="G573" s="1" t="s">
        <v>21669</v>
      </c>
      <c r="H573" s="1" t="s">
        <v>22295</v>
      </c>
      <c r="I573" s="1" t="s">
        <v>10300</v>
      </c>
      <c r="J573" s="1"/>
      <c r="K573" s="1" t="s">
        <v>23432</v>
      </c>
      <c r="L573" s="1" t="s">
        <v>571</v>
      </c>
      <c r="M573" s="1" t="s">
        <v>11852</v>
      </c>
      <c r="N573" s="1" t="s">
        <v>12951</v>
      </c>
      <c r="O573" s="1" t="s">
        <v>571</v>
      </c>
      <c r="P573" s="1" t="s">
        <v>23447</v>
      </c>
      <c r="Q573" s="1" t="s">
        <v>23743</v>
      </c>
      <c r="R573" s="1" t="s">
        <v>14014</v>
      </c>
      <c r="S573" s="1" t="s">
        <v>571</v>
      </c>
      <c r="T573" s="1"/>
      <c r="U573" s="1"/>
      <c r="V573" s="1" t="s">
        <v>14027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20122</v>
      </c>
      <c r="F574" s="1" t="s">
        <v>20994</v>
      </c>
      <c r="G574" s="1" t="s">
        <v>20122</v>
      </c>
      <c r="H574" s="1" t="s">
        <v>22152</v>
      </c>
      <c r="I574" s="1" t="s">
        <v>10301</v>
      </c>
      <c r="J574" s="1"/>
      <c r="K574" s="1" t="s">
        <v>23432</v>
      </c>
      <c r="L574" s="1" t="s">
        <v>572</v>
      </c>
      <c r="M574" s="1" t="s">
        <v>11853</v>
      </c>
      <c r="N574" s="1" t="s">
        <v>12951</v>
      </c>
      <c r="O574" s="1" t="s">
        <v>572</v>
      </c>
      <c r="P574" s="1" t="s">
        <v>23447</v>
      </c>
      <c r="Q574" s="1" t="s">
        <v>23744</v>
      </c>
      <c r="R574" s="1" t="s">
        <v>14014</v>
      </c>
      <c r="S574" s="1" t="s">
        <v>572</v>
      </c>
      <c r="T574" s="1"/>
      <c r="U574" s="1"/>
      <c r="V574" s="1" t="s">
        <v>14027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14461</v>
      </c>
      <c r="F575" s="1" t="s">
        <v>15509</v>
      </c>
      <c r="G575" s="1" t="s">
        <v>16538</v>
      </c>
      <c r="H575" s="1" t="s">
        <v>17500</v>
      </c>
      <c r="I575" s="1" t="s">
        <v>10302</v>
      </c>
      <c r="J575" s="1"/>
      <c r="K575" s="1" t="s">
        <v>23432</v>
      </c>
      <c r="L575" s="1" t="s">
        <v>573</v>
      </c>
      <c r="M575" s="1" t="s">
        <v>11854</v>
      </c>
      <c r="N575" s="1" t="s">
        <v>12951</v>
      </c>
      <c r="O575" s="1" t="s">
        <v>573</v>
      </c>
      <c r="P575" s="1" t="s">
        <v>23447</v>
      </c>
      <c r="Q575" s="1" t="s">
        <v>23745</v>
      </c>
      <c r="R575" s="1" t="s">
        <v>14014</v>
      </c>
      <c r="S575" s="1" t="s">
        <v>573</v>
      </c>
      <c r="T575" s="1"/>
      <c r="U575" s="1"/>
      <c r="V575" s="1" t="s">
        <v>14027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20305</v>
      </c>
      <c r="F576" s="1" t="s">
        <v>20995</v>
      </c>
      <c r="G576" s="1" t="s">
        <v>21670</v>
      </c>
      <c r="H576" s="1" t="s">
        <v>22296</v>
      </c>
      <c r="I576" s="1" t="s">
        <v>10303</v>
      </c>
      <c r="J576" s="1"/>
      <c r="K576" s="1" t="s">
        <v>23432</v>
      </c>
      <c r="L576" s="1" t="s">
        <v>574</v>
      </c>
      <c r="M576" s="1" t="s">
        <v>11855</v>
      </c>
      <c r="N576" s="1" t="s">
        <v>12951</v>
      </c>
      <c r="O576" s="1" t="s">
        <v>574</v>
      </c>
      <c r="P576" s="1" t="s">
        <v>23447</v>
      </c>
      <c r="Q576" s="1" t="s">
        <v>23746</v>
      </c>
      <c r="R576" s="1" t="s">
        <v>14014</v>
      </c>
      <c r="S576" s="1" t="s">
        <v>574</v>
      </c>
      <c r="T576" s="1"/>
      <c r="U576" s="1"/>
      <c r="V576" s="1" t="s">
        <v>14027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20306</v>
      </c>
      <c r="F577" s="1" t="s">
        <v>20996</v>
      </c>
      <c r="G577" s="1" t="s">
        <v>21671</v>
      </c>
      <c r="H577" s="1" t="s">
        <v>21671</v>
      </c>
      <c r="I577" s="1" t="s">
        <v>10304</v>
      </c>
      <c r="J577" s="1"/>
      <c r="K577" s="1" t="s">
        <v>23432</v>
      </c>
      <c r="L577" s="1" t="s">
        <v>575</v>
      </c>
      <c r="M577" s="1" t="s">
        <v>11856</v>
      </c>
      <c r="N577" s="1" t="s">
        <v>12951</v>
      </c>
      <c r="O577" s="1" t="s">
        <v>575</v>
      </c>
      <c r="P577" s="1" t="s">
        <v>23447</v>
      </c>
      <c r="Q577" s="1" t="s">
        <v>23747</v>
      </c>
      <c r="R577" s="1" t="s">
        <v>14014</v>
      </c>
      <c r="S577" s="1" t="s">
        <v>575</v>
      </c>
      <c r="T577" s="1"/>
      <c r="U577" s="1"/>
      <c r="V577" s="1" t="s">
        <v>14027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14464</v>
      </c>
      <c r="F578" s="1" t="s">
        <v>15512</v>
      </c>
      <c r="G578" s="1" t="s">
        <v>14464</v>
      </c>
      <c r="H578" s="1" t="s">
        <v>17497</v>
      </c>
      <c r="I578" s="1" t="s">
        <v>10305</v>
      </c>
      <c r="J578" s="1"/>
      <c r="K578" s="1" t="s">
        <v>23432</v>
      </c>
      <c r="L578" s="1" t="s">
        <v>576</v>
      </c>
      <c r="M578" s="1" t="s">
        <v>11857</v>
      </c>
      <c r="N578" s="1" t="s">
        <v>12951</v>
      </c>
      <c r="O578" s="1" t="s">
        <v>576</v>
      </c>
      <c r="P578" s="1" t="s">
        <v>23447</v>
      </c>
      <c r="Q578" s="1" t="s">
        <v>23748</v>
      </c>
      <c r="R578" s="1" t="s">
        <v>14014</v>
      </c>
      <c r="S578" s="1" t="s">
        <v>576</v>
      </c>
      <c r="T578" s="1"/>
      <c r="U578" s="1"/>
      <c r="V578" s="1" t="s">
        <v>14027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20307</v>
      </c>
      <c r="F579" s="1" t="s">
        <v>20997</v>
      </c>
      <c r="G579" s="1" t="s">
        <v>20307</v>
      </c>
      <c r="H579" s="1" t="s">
        <v>22297</v>
      </c>
      <c r="I579" s="1" t="s">
        <v>10306</v>
      </c>
      <c r="J579" s="1"/>
      <c r="K579" s="1" t="s">
        <v>23432</v>
      </c>
      <c r="L579" s="1" t="s">
        <v>577</v>
      </c>
      <c r="M579" s="1" t="s">
        <v>11858</v>
      </c>
      <c r="N579" s="1" t="s">
        <v>12951</v>
      </c>
      <c r="O579" s="1" t="s">
        <v>577</v>
      </c>
      <c r="P579" s="1" t="s">
        <v>23447</v>
      </c>
      <c r="Q579" s="1" t="s">
        <v>23749</v>
      </c>
      <c r="R579" s="1" t="s">
        <v>14014</v>
      </c>
      <c r="S579" s="1" t="s">
        <v>577</v>
      </c>
      <c r="T579" s="1"/>
      <c r="U579" s="1"/>
      <c r="V579" s="1" t="s">
        <v>14027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5612</v>
      </c>
      <c r="G580" s="1" t="s">
        <v>7211</v>
      </c>
      <c r="H580" s="1" t="s">
        <v>8729</v>
      </c>
      <c r="I580" s="1" t="s">
        <v>10307</v>
      </c>
      <c r="J580" s="1"/>
      <c r="K580" s="1" t="s">
        <v>23432</v>
      </c>
      <c r="L580" s="1" t="s">
        <v>578</v>
      </c>
      <c r="M580" s="1" t="s">
        <v>11859</v>
      </c>
      <c r="N580" s="1" t="s">
        <v>12951</v>
      </c>
      <c r="O580" s="1" t="s">
        <v>578</v>
      </c>
      <c r="P580" s="1" t="s">
        <v>23447</v>
      </c>
      <c r="Q580" s="1" t="s">
        <v>23750</v>
      </c>
      <c r="R580" s="1" t="s">
        <v>14014</v>
      </c>
      <c r="S580" s="1" t="s">
        <v>578</v>
      </c>
      <c r="T580" s="1"/>
      <c r="U580" s="1"/>
      <c r="V580" s="1" t="s">
        <v>14027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5613</v>
      </c>
      <c r="G581" s="1" t="s">
        <v>7212</v>
      </c>
      <c r="H581" s="1" t="s">
        <v>8730</v>
      </c>
      <c r="I581" s="1" t="s">
        <v>10308</v>
      </c>
      <c r="J581" s="1"/>
      <c r="K581" s="1" t="s">
        <v>23432</v>
      </c>
      <c r="L581" s="1" t="s">
        <v>579</v>
      </c>
      <c r="M581" s="1" t="s">
        <v>11860</v>
      </c>
      <c r="N581" s="1" t="s">
        <v>12951</v>
      </c>
      <c r="O581" s="1" t="s">
        <v>579</v>
      </c>
      <c r="P581" s="1" t="s">
        <v>23447</v>
      </c>
      <c r="Q581" s="1" t="s">
        <v>23751</v>
      </c>
      <c r="R581" s="1" t="s">
        <v>14014</v>
      </c>
      <c r="S581" s="1" t="s">
        <v>579</v>
      </c>
      <c r="T581" s="1"/>
      <c r="U581" s="1"/>
      <c r="V581" s="1" t="s">
        <v>14027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14468</v>
      </c>
      <c r="F582" s="1" t="s">
        <v>15516</v>
      </c>
      <c r="G582" s="1" t="s">
        <v>16543</v>
      </c>
      <c r="H582" s="1" t="s">
        <v>17468</v>
      </c>
      <c r="I582" s="1" t="s">
        <v>10309</v>
      </c>
      <c r="J582" s="1"/>
      <c r="K582" s="1" t="s">
        <v>23432</v>
      </c>
      <c r="L582" s="1" t="s">
        <v>580</v>
      </c>
      <c r="M582" s="1" t="s">
        <v>11861</v>
      </c>
      <c r="N582" s="1" t="s">
        <v>12951</v>
      </c>
      <c r="O582" s="1" t="s">
        <v>580</v>
      </c>
      <c r="P582" s="1" t="s">
        <v>23447</v>
      </c>
      <c r="Q582" s="1" t="s">
        <v>23752</v>
      </c>
      <c r="R582" s="1" t="s">
        <v>14014</v>
      </c>
      <c r="S582" s="1" t="s">
        <v>580</v>
      </c>
      <c r="T582" s="1"/>
      <c r="U582" s="1"/>
      <c r="V582" s="1" t="s">
        <v>14027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14469</v>
      </c>
      <c r="F583" s="1" t="s">
        <v>15517</v>
      </c>
      <c r="G583" s="1" t="s">
        <v>16544</v>
      </c>
      <c r="H583" s="1" t="s">
        <v>17512</v>
      </c>
      <c r="I583" s="1" t="s">
        <v>10310</v>
      </c>
      <c r="J583" s="1"/>
      <c r="K583" s="1" t="s">
        <v>23432</v>
      </c>
      <c r="L583" s="1" t="s">
        <v>581</v>
      </c>
      <c r="M583" s="1" t="s">
        <v>11862</v>
      </c>
      <c r="N583" s="1" t="s">
        <v>12951</v>
      </c>
      <c r="O583" s="1" t="s">
        <v>581</v>
      </c>
      <c r="P583" s="1" t="s">
        <v>23447</v>
      </c>
      <c r="Q583" s="1" t="s">
        <v>23753</v>
      </c>
      <c r="R583" s="1" t="s">
        <v>14014</v>
      </c>
      <c r="S583" s="1" t="s">
        <v>581</v>
      </c>
      <c r="T583" s="1"/>
      <c r="U583" s="1"/>
      <c r="V583" s="1" t="s">
        <v>14027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20308</v>
      </c>
      <c r="F584" s="1" t="s">
        <v>20998</v>
      </c>
      <c r="G584" s="1" t="s">
        <v>21672</v>
      </c>
      <c r="H584" s="1" t="s">
        <v>22298</v>
      </c>
      <c r="I584" s="1" t="s">
        <v>10311</v>
      </c>
      <c r="J584" s="1"/>
      <c r="K584" s="1" t="s">
        <v>23432</v>
      </c>
      <c r="L584" s="1" t="s">
        <v>582</v>
      </c>
      <c r="M584" s="1" t="s">
        <v>11863</v>
      </c>
      <c r="N584" s="1" t="s">
        <v>12951</v>
      </c>
      <c r="O584" s="1" t="s">
        <v>582</v>
      </c>
      <c r="P584" s="1" t="s">
        <v>23447</v>
      </c>
      <c r="Q584" s="1" t="s">
        <v>23754</v>
      </c>
      <c r="R584" s="1" t="s">
        <v>14014</v>
      </c>
      <c r="S584" s="1" t="s">
        <v>582</v>
      </c>
      <c r="T584" s="1"/>
      <c r="U584" s="1"/>
      <c r="V584" s="1" t="s">
        <v>14027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5617</v>
      </c>
      <c r="G585" s="1" t="s">
        <v>7216</v>
      </c>
      <c r="H585" s="1" t="s">
        <v>8733</v>
      </c>
      <c r="I585" s="1" t="s">
        <v>9792</v>
      </c>
      <c r="J585" s="1"/>
      <c r="K585" s="1" t="s">
        <v>23432</v>
      </c>
      <c r="L585" s="1" t="s">
        <v>583</v>
      </c>
      <c r="M585" s="1" t="s">
        <v>11864</v>
      </c>
      <c r="N585" s="1" t="s">
        <v>12951</v>
      </c>
      <c r="O585" s="1" t="s">
        <v>583</v>
      </c>
      <c r="P585" s="1" t="s">
        <v>23447</v>
      </c>
      <c r="Q585" s="1" t="s">
        <v>23755</v>
      </c>
      <c r="R585" s="1" t="s">
        <v>14014</v>
      </c>
      <c r="S585" s="1" t="s">
        <v>583</v>
      </c>
      <c r="T585" s="1"/>
      <c r="U585" s="1"/>
      <c r="V585" s="1" t="s">
        <v>14027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20309</v>
      </c>
      <c r="F586" s="1" t="s">
        <v>20999</v>
      </c>
      <c r="G586" s="1" t="s">
        <v>21673</v>
      </c>
      <c r="H586" s="1" t="s">
        <v>22299</v>
      </c>
      <c r="I586" s="1" t="s">
        <v>10112</v>
      </c>
      <c r="J586" s="1"/>
      <c r="K586" s="1" t="s">
        <v>23432</v>
      </c>
      <c r="L586" s="1" t="s">
        <v>584</v>
      </c>
      <c r="M586" s="1" t="s">
        <v>11865</v>
      </c>
      <c r="N586" s="1" t="s">
        <v>12951</v>
      </c>
      <c r="O586" s="1" t="s">
        <v>584</v>
      </c>
      <c r="P586" s="1" t="s">
        <v>23447</v>
      </c>
      <c r="Q586" s="1" t="s">
        <v>23756</v>
      </c>
      <c r="R586" s="1" t="s">
        <v>14014</v>
      </c>
      <c r="S586" s="1" t="s">
        <v>584</v>
      </c>
      <c r="T586" s="1"/>
      <c r="U586" s="1"/>
      <c r="V586" s="1" t="s">
        <v>14027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7218</v>
      </c>
      <c r="H587" s="1" t="s">
        <v>8735</v>
      </c>
      <c r="I587" s="1" t="s">
        <v>10312</v>
      </c>
      <c r="J587" s="1"/>
      <c r="K587" s="1" t="s">
        <v>23432</v>
      </c>
      <c r="L587" s="1" t="s">
        <v>585</v>
      </c>
      <c r="M587" s="1" t="s">
        <v>11866</v>
      </c>
      <c r="N587" s="1" t="s">
        <v>12951</v>
      </c>
      <c r="O587" s="1" t="s">
        <v>585</v>
      </c>
      <c r="P587" s="1" t="s">
        <v>23447</v>
      </c>
      <c r="Q587" s="1" t="s">
        <v>23757</v>
      </c>
      <c r="R587" s="1" t="s">
        <v>14014</v>
      </c>
      <c r="S587" s="1" t="s">
        <v>585</v>
      </c>
      <c r="T587" s="1"/>
      <c r="U587" s="1"/>
      <c r="V587" s="1" t="s">
        <v>14027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20310</v>
      </c>
      <c r="F588" s="1" t="s">
        <v>21000</v>
      </c>
      <c r="G588" s="1" t="s">
        <v>21674</v>
      </c>
      <c r="H588" s="1" t="s">
        <v>22300</v>
      </c>
      <c r="I588" s="1" t="s">
        <v>10313</v>
      </c>
      <c r="J588" s="1"/>
      <c r="K588" s="1" t="s">
        <v>23432</v>
      </c>
      <c r="L588" s="1" t="s">
        <v>586</v>
      </c>
      <c r="M588" s="1" t="s">
        <v>11867</v>
      </c>
      <c r="N588" s="1" t="s">
        <v>12951</v>
      </c>
      <c r="O588" s="1" t="s">
        <v>586</v>
      </c>
      <c r="P588" s="1" t="s">
        <v>23447</v>
      </c>
      <c r="Q588" s="1" t="s">
        <v>23758</v>
      </c>
      <c r="R588" s="1" t="s">
        <v>14014</v>
      </c>
      <c r="S588" s="1" t="s">
        <v>586</v>
      </c>
      <c r="T588" s="1"/>
      <c r="U588" s="1"/>
      <c r="V588" s="1" t="s">
        <v>14027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5620</v>
      </c>
      <c r="G589" s="1" t="s">
        <v>7220</v>
      </c>
      <c r="H589" s="1" t="s">
        <v>8737</v>
      </c>
      <c r="I589" s="1" t="s">
        <v>10314</v>
      </c>
      <c r="J589" s="1"/>
      <c r="K589" s="1" t="s">
        <v>23432</v>
      </c>
      <c r="L589" s="1" t="s">
        <v>587</v>
      </c>
      <c r="M589" s="1" t="s">
        <v>11868</v>
      </c>
      <c r="N589" s="1" t="s">
        <v>12951</v>
      </c>
      <c r="O589" s="1" t="s">
        <v>587</v>
      </c>
      <c r="P589" s="1" t="s">
        <v>23447</v>
      </c>
      <c r="Q589" s="1" t="s">
        <v>23759</v>
      </c>
      <c r="R589" s="1" t="s">
        <v>14014</v>
      </c>
      <c r="S589" s="1" t="s">
        <v>587</v>
      </c>
      <c r="T589" s="1"/>
      <c r="U589" s="1"/>
      <c r="V589" s="1" t="s">
        <v>14027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5621</v>
      </c>
      <c r="G590" s="1" t="s">
        <v>7221</v>
      </c>
      <c r="H590" s="1" t="s">
        <v>8382</v>
      </c>
      <c r="I590" s="1" t="s">
        <v>10315</v>
      </c>
      <c r="J590" s="1"/>
      <c r="K590" s="1" t="s">
        <v>23432</v>
      </c>
      <c r="L590" s="1" t="s">
        <v>588</v>
      </c>
      <c r="M590" s="1" t="s">
        <v>11869</v>
      </c>
      <c r="N590" s="1" t="s">
        <v>12951</v>
      </c>
      <c r="O590" s="1" t="s">
        <v>588</v>
      </c>
      <c r="P590" s="1" t="s">
        <v>23447</v>
      </c>
      <c r="Q590" s="1" t="s">
        <v>23760</v>
      </c>
      <c r="R590" s="1" t="s">
        <v>14014</v>
      </c>
      <c r="S590" s="1" t="s">
        <v>588</v>
      </c>
      <c r="T590" s="1"/>
      <c r="U590" s="1"/>
      <c r="V590" s="1" t="s">
        <v>14027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20311</v>
      </c>
      <c r="F591" s="1" t="s">
        <v>21001</v>
      </c>
      <c r="G591" s="1" t="s">
        <v>21675</v>
      </c>
      <c r="H591" s="1" t="s">
        <v>22301</v>
      </c>
      <c r="I591" s="1" t="s">
        <v>10316</v>
      </c>
      <c r="J591" s="1"/>
      <c r="K591" s="1" t="s">
        <v>23432</v>
      </c>
      <c r="L591" s="1" t="s">
        <v>589</v>
      </c>
      <c r="M591" s="1" t="s">
        <v>11870</v>
      </c>
      <c r="N591" s="1" t="s">
        <v>12951</v>
      </c>
      <c r="O591" s="1" t="s">
        <v>589</v>
      </c>
      <c r="P591" s="1" t="s">
        <v>23448</v>
      </c>
      <c r="Q591" s="1" t="s">
        <v>23448</v>
      </c>
      <c r="R591" s="1" t="s">
        <v>14014</v>
      </c>
      <c r="S591" s="1" t="s">
        <v>589</v>
      </c>
      <c r="T591" s="1"/>
      <c r="U591" s="1" t="s">
        <v>24479</v>
      </c>
      <c r="V591" s="1" t="s">
        <v>14027</v>
      </c>
      <c r="W591" s="1" t="s">
        <v>589</v>
      </c>
      <c r="X591" s="1"/>
      <c r="Y591" t="s">
        <v>24501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20312</v>
      </c>
      <c r="F592" s="1" t="s">
        <v>21002</v>
      </c>
      <c r="G592" s="1" t="s">
        <v>21676</v>
      </c>
      <c r="H592" s="1" t="s">
        <v>22287</v>
      </c>
      <c r="I592" s="1" t="s">
        <v>10317</v>
      </c>
      <c r="J592" s="1"/>
      <c r="K592" s="1" t="s">
        <v>23432</v>
      </c>
      <c r="L592" s="1" t="s">
        <v>590</v>
      </c>
      <c r="M592" s="1" t="s">
        <v>11871</v>
      </c>
      <c r="N592" s="1" t="s">
        <v>12951</v>
      </c>
      <c r="O592" s="1" t="s">
        <v>590</v>
      </c>
      <c r="P592" s="1" t="s">
        <v>23448</v>
      </c>
      <c r="Q592" s="1" t="s">
        <v>23448</v>
      </c>
      <c r="R592" s="1" t="s">
        <v>14014</v>
      </c>
      <c r="S592" s="1" t="s">
        <v>590</v>
      </c>
      <c r="T592" s="1"/>
      <c r="U592" s="1"/>
      <c r="V592" s="1" t="s">
        <v>14027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20313</v>
      </c>
      <c r="F593" s="1" t="s">
        <v>21003</v>
      </c>
      <c r="G593" s="1" t="s">
        <v>21677</v>
      </c>
      <c r="H593" s="1" t="s">
        <v>22302</v>
      </c>
      <c r="I593" s="1" t="s">
        <v>10318</v>
      </c>
      <c r="J593" s="1"/>
      <c r="K593" s="1" t="s">
        <v>23432</v>
      </c>
      <c r="L593" s="1" t="s">
        <v>591</v>
      </c>
      <c r="M593" s="1" t="s">
        <v>11872</v>
      </c>
      <c r="N593" s="1" t="s">
        <v>12951</v>
      </c>
      <c r="O593" s="1" t="s">
        <v>591</v>
      </c>
      <c r="P593" s="1" t="s">
        <v>23448</v>
      </c>
      <c r="Q593" s="1" t="s">
        <v>23448</v>
      </c>
      <c r="R593" s="1" t="s">
        <v>14014</v>
      </c>
      <c r="S593" s="1" t="s">
        <v>591</v>
      </c>
      <c r="T593" s="1"/>
      <c r="U593" s="1"/>
      <c r="V593" s="1" t="s">
        <v>14027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20314</v>
      </c>
      <c r="F594" s="1" t="s">
        <v>21004</v>
      </c>
      <c r="G594" s="1" t="s">
        <v>20314</v>
      </c>
      <c r="H594" s="1" t="s">
        <v>22223</v>
      </c>
      <c r="I594" s="1" t="s">
        <v>9944</v>
      </c>
      <c r="J594" s="1"/>
      <c r="K594" s="1" t="s">
        <v>23432</v>
      </c>
      <c r="L594" s="1" t="s">
        <v>592</v>
      </c>
      <c r="M594" s="1" t="s">
        <v>11873</v>
      </c>
      <c r="N594" s="1" t="s">
        <v>12951</v>
      </c>
      <c r="O594" s="1" t="s">
        <v>592</v>
      </c>
      <c r="P594" s="1" t="s">
        <v>23448</v>
      </c>
      <c r="Q594" s="1" t="s">
        <v>23448</v>
      </c>
      <c r="R594" s="1" t="s">
        <v>14014</v>
      </c>
      <c r="S594" s="1" t="s">
        <v>592</v>
      </c>
      <c r="T594" s="1"/>
      <c r="U594" s="1"/>
      <c r="V594" s="1" t="s">
        <v>14027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20315</v>
      </c>
      <c r="F595" s="1" t="s">
        <v>21005</v>
      </c>
      <c r="G595" s="1" t="s">
        <v>21678</v>
      </c>
      <c r="H595" s="1" t="s">
        <v>22214</v>
      </c>
      <c r="I595" s="1" t="s">
        <v>10319</v>
      </c>
      <c r="J595" s="1"/>
      <c r="K595" s="1" t="s">
        <v>23432</v>
      </c>
      <c r="L595" s="1" t="s">
        <v>593</v>
      </c>
      <c r="M595" s="1" t="s">
        <v>11874</v>
      </c>
      <c r="N595" s="1" t="s">
        <v>12951</v>
      </c>
      <c r="O595" s="1" t="s">
        <v>593</v>
      </c>
      <c r="P595" s="1" t="s">
        <v>23448</v>
      </c>
      <c r="Q595" s="1" t="s">
        <v>23448</v>
      </c>
      <c r="R595" s="1" t="s">
        <v>14014</v>
      </c>
      <c r="S595" s="1" t="s">
        <v>593</v>
      </c>
      <c r="T595" s="1"/>
      <c r="U595" s="1"/>
      <c r="V595" s="1" t="s">
        <v>14027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20316</v>
      </c>
      <c r="F596" s="1" t="s">
        <v>21006</v>
      </c>
      <c r="G596" s="1" t="s">
        <v>21679</v>
      </c>
      <c r="H596" s="1" t="s">
        <v>22303</v>
      </c>
      <c r="I596" s="1" t="s">
        <v>10320</v>
      </c>
      <c r="J596" s="1"/>
      <c r="K596" s="1" t="s">
        <v>23432</v>
      </c>
      <c r="L596" s="1" t="s">
        <v>594</v>
      </c>
      <c r="M596" s="1" t="s">
        <v>11875</v>
      </c>
      <c r="N596" s="1" t="s">
        <v>12951</v>
      </c>
      <c r="O596" s="1" t="s">
        <v>594</v>
      </c>
      <c r="P596" s="1" t="s">
        <v>23448</v>
      </c>
      <c r="Q596" s="1" t="s">
        <v>23448</v>
      </c>
      <c r="R596" s="1" t="s">
        <v>14014</v>
      </c>
      <c r="S596" s="1" t="s">
        <v>594</v>
      </c>
      <c r="T596" s="1"/>
      <c r="U596" s="1"/>
      <c r="V596" s="1" t="s">
        <v>14027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5628</v>
      </c>
      <c r="G597" s="1" t="s">
        <v>7227</v>
      </c>
      <c r="H597" s="1" t="s">
        <v>8741</v>
      </c>
      <c r="I597" s="1" t="s">
        <v>10321</v>
      </c>
      <c r="J597" s="1"/>
      <c r="K597" s="1" t="s">
        <v>23432</v>
      </c>
      <c r="L597" s="1" t="s">
        <v>595</v>
      </c>
      <c r="M597" s="1" t="s">
        <v>11876</v>
      </c>
      <c r="N597" s="1" t="s">
        <v>12951</v>
      </c>
      <c r="O597" s="1" t="s">
        <v>595</v>
      </c>
      <c r="P597" s="1" t="s">
        <v>23448</v>
      </c>
      <c r="Q597" s="1" t="s">
        <v>23448</v>
      </c>
      <c r="R597" s="1" t="s">
        <v>14014</v>
      </c>
      <c r="S597" s="1" t="s">
        <v>595</v>
      </c>
      <c r="T597" s="1"/>
      <c r="U597" s="1"/>
      <c r="V597" s="1" t="s">
        <v>14027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5629</v>
      </c>
      <c r="G598" s="1" t="s">
        <v>3982</v>
      </c>
      <c r="H598" s="1" t="s">
        <v>8742</v>
      </c>
      <c r="I598" s="1" t="s">
        <v>10322</v>
      </c>
      <c r="J598" s="1"/>
      <c r="K598" s="1" t="s">
        <v>23432</v>
      </c>
      <c r="L598" s="1" t="s">
        <v>596</v>
      </c>
      <c r="M598" s="1" t="s">
        <v>11877</v>
      </c>
      <c r="N598" s="1" t="s">
        <v>12951</v>
      </c>
      <c r="O598" s="1" t="s">
        <v>596</v>
      </c>
      <c r="P598" s="1" t="s">
        <v>23448</v>
      </c>
      <c r="Q598" s="1" t="s">
        <v>23448</v>
      </c>
      <c r="R598" s="1" t="s">
        <v>14014</v>
      </c>
      <c r="S598" s="1" t="s">
        <v>596</v>
      </c>
      <c r="T598" s="1"/>
      <c r="U598" s="1"/>
      <c r="V598" s="1" t="s">
        <v>14027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20317</v>
      </c>
      <c r="F599" s="1" t="s">
        <v>21007</v>
      </c>
      <c r="G599" s="1" t="s">
        <v>21680</v>
      </c>
      <c r="H599" s="1" t="s">
        <v>22174</v>
      </c>
      <c r="I599" s="1" t="s">
        <v>10323</v>
      </c>
      <c r="J599" s="1"/>
      <c r="K599" s="1" t="s">
        <v>23432</v>
      </c>
      <c r="L599" s="1" t="s">
        <v>597</v>
      </c>
      <c r="M599" s="1" t="s">
        <v>11878</v>
      </c>
      <c r="N599" s="1" t="s">
        <v>12951</v>
      </c>
      <c r="O599" s="1" t="s">
        <v>597</v>
      </c>
      <c r="P599" s="1" t="s">
        <v>23448</v>
      </c>
      <c r="Q599" s="1" t="s">
        <v>23448</v>
      </c>
      <c r="R599" s="1" t="s">
        <v>14014</v>
      </c>
      <c r="S599" s="1" t="s">
        <v>597</v>
      </c>
      <c r="T599" s="1"/>
      <c r="U599" s="1"/>
      <c r="V599" s="1" t="s">
        <v>14027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14481</v>
      </c>
      <c r="F600" s="1" t="s">
        <v>15528</v>
      </c>
      <c r="G600" s="1" t="s">
        <v>16555</v>
      </c>
      <c r="H600" s="1" t="s">
        <v>17521</v>
      </c>
      <c r="I600" s="1" t="s">
        <v>10324</v>
      </c>
      <c r="J600" s="1"/>
      <c r="K600" s="1" t="s">
        <v>23432</v>
      </c>
      <c r="L600" s="1" t="s">
        <v>598</v>
      </c>
      <c r="M600" s="1" t="s">
        <v>11879</v>
      </c>
      <c r="N600" s="1" t="s">
        <v>12951</v>
      </c>
      <c r="O600" s="1" t="s">
        <v>598</v>
      </c>
      <c r="P600" s="1" t="s">
        <v>23448</v>
      </c>
      <c r="Q600" s="1" t="s">
        <v>23448</v>
      </c>
      <c r="R600" s="1" t="s">
        <v>14014</v>
      </c>
      <c r="S600" s="1" t="s">
        <v>598</v>
      </c>
      <c r="T600" s="1"/>
      <c r="U600" s="1"/>
      <c r="V600" s="1" t="s">
        <v>14027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5632</v>
      </c>
      <c r="G601" s="1" t="s">
        <v>7230</v>
      </c>
      <c r="H601" s="1" t="s">
        <v>8744</v>
      </c>
      <c r="I601" s="1" t="s">
        <v>10325</v>
      </c>
      <c r="J601" s="1"/>
      <c r="K601" s="1" t="s">
        <v>23432</v>
      </c>
      <c r="L601" s="1" t="s">
        <v>599</v>
      </c>
      <c r="M601" s="1" t="s">
        <v>11880</v>
      </c>
      <c r="N601" s="1" t="s">
        <v>12951</v>
      </c>
      <c r="O601" s="1" t="s">
        <v>599</v>
      </c>
      <c r="P601" s="1" t="s">
        <v>23448</v>
      </c>
      <c r="Q601" s="1" t="s">
        <v>23448</v>
      </c>
      <c r="R601" s="1" t="s">
        <v>14014</v>
      </c>
      <c r="S601" s="1" t="s">
        <v>599</v>
      </c>
      <c r="T601" s="1"/>
      <c r="U601" s="1"/>
      <c r="V601" s="1" t="s">
        <v>14027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20318</v>
      </c>
      <c r="F602" s="1" t="s">
        <v>21008</v>
      </c>
      <c r="G602" s="1" t="s">
        <v>21681</v>
      </c>
      <c r="H602" s="1" t="s">
        <v>22304</v>
      </c>
      <c r="I602" s="1" t="s">
        <v>10326</v>
      </c>
      <c r="J602" s="1"/>
      <c r="K602" s="1" t="s">
        <v>23432</v>
      </c>
      <c r="L602" s="1" t="s">
        <v>600</v>
      </c>
      <c r="M602" s="1" t="s">
        <v>11881</v>
      </c>
      <c r="N602" s="1" t="s">
        <v>12951</v>
      </c>
      <c r="O602" s="1" t="s">
        <v>600</v>
      </c>
      <c r="P602" s="1" t="s">
        <v>23448</v>
      </c>
      <c r="Q602" s="1" t="s">
        <v>23448</v>
      </c>
      <c r="R602" s="1" t="s">
        <v>14014</v>
      </c>
      <c r="S602" s="1" t="s">
        <v>600</v>
      </c>
      <c r="T602" s="1"/>
      <c r="U602" s="1"/>
      <c r="V602" s="1" t="s">
        <v>14027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20319</v>
      </c>
      <c r="F603" s="1" t="s">
        <v>21009</v>
      </c>
      <c r="G603" s="1" t="s">
        <v>21682</v>
      </c>
      <c r="H603" s="1" t="s">
        <v>22305</v>
      </c>
      <c r="I603" s="1" t="s">
        <v>10327</v>
      </c>
      <c r="J603" s="1"/>
      <c r="K603" s="1" t="s">
        <v>23432</v>
      </c>
      <c r="L603" s="1" t="s">
        <v>601</v>
      </c>
      <c r="M603" s="1" t="s">
        <v>11882</v>
      </c>
      <c r="N603" s="1" t="s">
        <v>12951</v>
      </c>
      <c r="O603" s="1" t="s">
        <v>601</v>
      </c>
      <c r="P603" s="1" t="s">
        <v>23448</v>
      </c>
      <c r="Q603" s="1" t="s">
        <v>23448</v>
      </c>
      <c r="R603" s="1" t="s">
        <v>14014</v>
      </c>
      <c r="S603" s="1" t="s">
        <v>601</v>
      </c>
      <c r="T603" s="1"/>
      <c r="U603" s="1"/>
      <c r="V603" s="1" t="s">
        <v>14027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5635</v>
      </c>
      <c r="G604" s="1" t="s">
        <v>7233</v>
      </c>
      <c r="H604" s="1" t="s">
        <v>8631</v>
      </c>
      <c r="I604" s="1" t="s">
        <v>10328</v>
      </c>
      <c r="J604" s="1"/>
      <c r="K604" s="1" t="s">
        <v>23432</v>
      </c>
      <c r="L604" s="1" t="s">
        <v>602</v>
      </c>
      <c r="M604" s="1" t="s">
        <v>11883</v>
      </c>
      <c r="N604" s="1" t="s">
        <v>12951</v>
      </c>
      <c r="O604" s="1" t="s">
        <v>602</v>
      </c>
      <c r="P604" s="1" t="s">
        <v>23449</v>
      </c>
      <c r="Q604" s="1" t="s">
        <v>23761</v>
      </c>
      <c r="R604" s="1" t="s">
        <v>14014</v>
      </c>
      <c r="S604" s="1" t="s">
        <v>602</v>
      </c>
      <c r="T604" s="1" t="s">
        <v>24462</v>
      </c>
      <c r="U604" s="1"/>
      <c r="V604" s="1" t="s">
        <v>14027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20320</v>
      </c>
      <c r="F605" s="1" t="s">
        <v>21010</v>
      </c>
      <c r="G605" s="1" t="s">
        <v>21683</v>
      </c>
      <c r="H605" s="1" t="s">
        <v>22306</v>
      </c>
      <c r="I605" s="1" t="s">
        <v>10329</v>
      </c>
      <c r="J605" s="1"/>
      <c r="K605" s="1" t="s">
        <v>23432</v>
      </c>
      <c r="L605" s="1" t="s">
        <v>603</v>
      </c>
      <c r="M605" s="1" t="s">
        <v>11884</v>
      </c>
      <c r="N605" s="1" t="s">
        <v>12951</v>
      </c>
      <c r="O605" s="1" t="s">
        <v>603</v>
      </c>
      <c r="P605" s="1" t="s">
        <v>23449</v>
      </c>
      <c r="Q605" s="1" t="s">
        <v>23762</v>
      </c>
      <c r="R605" s="1" t="s">
        <v>14014</v>
      </c>
      <c r="S605" s="1" t="s">
        <v>603</v>
      </c>
      <c r="T605" s="1"/>
      <c r="U605" s="1"/>
      <c r="V605" s="1" t="s">
        <v>14027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20321</v>
      </c>
      <c r="F606" s="1" t="s">
        <v>21011</v>
      </c>
      <c r="G606" s="1" t="s">
        <v>21684</v>
      </c>
      <c r="H606" s="1" t="s">
        <v>22275</v>
      </c>
      <c r="I606" s="1" t="s">
        <v>10330</v>
      </c>
      <c r="J606" s="1"/>
      <c r="K606" s="1" t="s">
        <v>23432</v>
      </c>
      <c r="L606" s="1" t="s">
        <v>604</v>
      </c>
      <c r="M606" s="1" t="s">
        <v>11885</v>
      </c>
      <c r="N606" s="1" t="s">
        <v>12951</v>
      </c>
      <c r="O606" s="1" t="s">
        <v>604</v>
      </c>
      <c r="P606" s="1" t="s">
        <v>23449</v>
      </c>
      <c r="Q606" s="1" t="s">
        <v>23763</v>
      </c>
      <c r="R606" s="1" t="s">
        <v>14014</v>
      </c>
      <c r="S606" s="1" t="s">
        <v>604</v>
      </c>
      <c r="T606" s="1"/>
      <c r="U606" s="1"/>
      <c r="V606" s="1" t="s">
        <v>14027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20322</v>
      </c>
      <c r="F607" s="1" t="s">
        <v>21012</v>
      </c>
      <c r="G607" s="1" t="s">
        <v>21685</v>
      </c>
      <c r="H607" s="1" t="s">
        <v>22307</v>
      </c>
      <c r="I607" s="1" t="s">
        <v>10331</v>
      </c>
      <c r="J607" s="1"/>
      <c r="K607" s="1" t="s">
        <v>23432</v>
      </c>
      <c r="L607" s="1" t="s">
        <v>605</v>
      </c>
      <c r="M607" s="1" t="s">
        <v>11886</v>
      </c>
      <c r="N607" s="1" t="s">
        <v>12951</v>
      </c>
      <c r="O607" s="1" t="s">
        <v>605</v>
      </c>
      <c r="P607" s="1" t="s">
        <v>23449</v>
      </c>
      <c r="Q607" s="1" t="s">
        <v>23764</v>
      </c>
      <c r="R607" s="1" t="s">
        <v>14014</v>
      </c>
      <c r="S607" s="1" t="s">
        <v>605</v>
      </c>
      <c r="T607" s="1"/>
      <c r="U607" s="1"/>
      <c r="V607" s="1" t="s">
        <v>14027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20323</v>
      </c>
      <c r="F608" s="1" t="s">
        <v>21013</v>
      </c>
      <c r="G608" s="1" t="s">
        <v>21686</v>
      </c>
      <c r="H608" s="1" t="s">
        <v>22257</v>
      </c>
      <c r="I608" s="1" t="s">
        <v>10332</v>
      </c>
      <c r="J608" s="1"/>
      <c r="K608" s="1" t="s">
        <v>23432</v>
      </c>
      <c r="L608" s="1" t="s">
        <v>606</v>
      </c>
      <c r="M608" s="1" t="s">
        <v>11887</v>
      </c>
      <c r="N608" s="1" t="s">
        <v>12951</v>
      </c>
      <c r="O608" s="1" t="s">
        <v>606</v>
      </c>
      <c r="P608" s="1" t="s">
        <v>23449</v>
      </c>
      <c r="Q608" s="1" t="s">
        <v>23765</v>
      </c>
      <c r="R608" s="1" t="s">
        <v>14014</v>
      </c>
      <c r="S608" s="1" t="s">
        <v>606</v>
      </c>
      <c r="T608" s="1"/>
      <c r="U608" s="1"/>
      <c r="V608" s="1" t="s">
        <v>14027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20324</v>
      </c>
      <c r="F609" s="1" t="s">
        <v>21014</v>
      </c>
      <c r="G609" s="1" t="s">
        <v>21687</v>
      </c>
      <c r="H609" s="1" t="s">
        <v>22308</v>
      </c>
      <c r="I609" s="1" t="s">
        <v>10333</v>
      </c>
      <c r="J609" s="1"/>
      <c r="K609" s="1" t="s">
        <v>23432</v>
      </c>
      <c r="L609" s="1" t="s">
        <v>607</v>
      </c>
      <c r="M609" s="1" t="s">
        <v>11888</v>
      </c>
      <c r="N609" s="1" t="s">
        <v>12951</v>
      </c>
      <c r="O609" s="1" t="s">
        <v>607</v>
      </c>
      <c r="P609" s="1" t="s">
        <v>23449</v>
      </c>
      <c r="Q609" s="1" t="s">
        <v>23766</v>
      </c>
      <c r="R609" s="1" t="s">
        <v>14014</v>
      </c>
      <c r="S609" s="1" t="s">
        <v>607</v>
      </c>
      <c r="T609" s="1"/>
      <c r="U609" s="1"/>
      <c r="V609" s="1" t="s">
        <v>14027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20325</v>
      </c>
      <c r="F610" s="1" t="s">
        <v>21015</v>
      </c>
      <c r="G610" s="1" t="s">
        <v>21688</v>
      </c>
      <c r="H610" s="1" t="s">
        <v>22272</v>
      </c>
      <c r="I610" s="1" t="s">
        <v>10334</v>
      </c>
      <c r="J610" s="1"/>
      <c r="K610" s="1" t="s">
        <v>23432</v>
      </c>
      <c r="L610" s="1" t="s">
        <v>608</v>
      </c>
      <c r="M610" s="1" t="s">
        <v>11889</v>
      </c>
      <c r="N610" s="1" t="s">
        <v>12951</v>
      </c>
      <c r="O610" s="1" t="s">
        <v>608</v>
      </c>
      <c r="P610" s="1" t="s">
        <v>23449</v>
      </c>
      <c r="Q610" s="1" t="s">
        <v>23767</v>
      </c>
      <c r="R610" s="1" t="s">
        <v>14014</v>
      </c>
      <c r="S610" s="1" t="s">
        <v>608</v>
      </c>
      <c r="T610" s="1"/>
      <c r="U610" s="1"/>
      <c r="V610" s="1" t="s">
        <v>14027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20326</v>
      </c>
      <c r="F611" s="1" t="s">
        <v>21016</v>
      </c>
      <c r="G611" s="1" t="s">
        <v>21689</v>
      </c>
      <c r="H611" s="1" t="s">
        <v>22309</v>
      </c>
      <c r="I611" s="1" t="s">
        <v>10335</v>
      </c>
      <c r="J611" s="1"/>
      <c r="K611" s="1" t="s">
        <v>23432</v>
      </c>
      <c r="L611" s="1" t="s">
        <v>609</v>
      </c>
      <c r="M611" s="1" t="s">
        <v>11890</v>
      </c>
      <c r="N611" s="1" t="s">
        <v>12951</v>
      </c>
      <c r="O611" s="1" t="s">
        <v>609</v>
      </c>
      <c r="P611" s="1" t="s">
        <v>23449</v>
      </c>
      <c r="Q611" s="1" t="s">
        <v>23768</v>
      </c>
      <c r="R611" s="1" t="s">
        <v>14014</v>
      </c>
      <c r="S611" s="1" t="s">
        <v>609</v>
      </c>
      <c r="T611" s="1"/>
      <c r="U611" s="1"/>
      <c r="V611" s="1" t="s">
        <v>14027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20327</v>
      </c>
      <c r="F612" s="1" t="s">
        <v>21017</v>
      </c>
      <c r="G612" s="1" t="s">
        <v>21690</v>
      </c>
      <c r="H612" s="1" t="s">
        <v>22310</v>
      </c>
      <c r="I612" s="1" t="s">
        <v>10336</v>
      </c>
      <c r="J612" s="1"/>
      <c r="K612" s="1" t="s">
        <v>23432</v>
      </c>
      <c r="L612" s="1" t="s">
        <v>610</v>
      </c>
      <c r="M612" s="1" t="s">
        <v>11891</v>
      </c>
      <c r="N612" s="1" t="s">
        <v>12951</v>
      </c>
      <c r="O612" s="1" t="s">
        <v>610</v>
      </c>
      <c r="P612" s="1" t="s">
        <v>23449</v>
      </c>
      <c r="Q612" s="1" t="s">
        <v>23769</v>
      </c>
      <c r="R612" s="1" t="s">
        <v>14014</v>
      </c>
      <c r="S612" s="1" t="s">
        <v>610</v>
      </c>
      <c r="T612" s="1"/>
      <c r="U612" s="1"/>
      <c r="V612" s="1" t="s">
        <v>14027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20328</v>
      </c>
      <c r="F613" s="1" t="s">
        <v>21018</v>
      </c>
      <c r="G613" s="1" t="s">
        <v>21691</v>
      </c>
      <c r="H613" s="1" t="s">
        <v>22311</v>
      </c>
      <c r="I613" s="1" t="s">
        <v>10337</v>
      </c>
      <c r="J613" s="1"/>
      <c r="K613" s="1" t="s">
        <v>23432</v>
      </c>
      <c r="L613" s="1" t="s">
        <v>611</v>
      </c>
      <c r="M613" s="1" t="s">
        <v>11892</v>
      </c>
      <c r="N613" s="1" t="s">
        <v>12951</v>
      </c>
      <c r="O613" s="1" t="s">
        <v>611</v>
      </c>
      <c r="P613" s="1" t="s">
        <v>23449</v>
      </c>
      <c r="Q613" s="1" t="s">
        <v>23770</v>
      </c>
      <c r="R613" s="1" t="s">
        <v>14014</v>
      </c>
      <c r="S613" s="1" t="s">
        <v>611</v>
      </c>
      <c r="T613" s="1"/>
      <c r="U613" s="1"/>
      <c r="V613" s="1" t="s">
        <v>14027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14490</v>
      </c>
      <c r="F614" s="1" t="s">
        <v>15537</v>
      </c>
      <c r="G614" s="1" t="s">
        <v>16564</v>
      </c>
      <c r="H614" s="1" t="s">
        <v>17527</v>
      </c>
      <c r="I614" s="1" t="s">
        <v>10338</v>
      </c>
      <c r="J614" s="1"/>
      <c r="K614" s="1" t="s">
        <v>23432</v>
      </c>
      <c r="L614" s="1" t="s">
        <v>612</v>
      </c>
      <c r="M614" s="1" t="s">
        <v>11893</v>
      </c>
      <c r="N614" s="1" t="s">
        <v>12951</v>
      </c>
      <c r="O614" s="1" t="s">
        <v>612</v>
      </c>
      <c r="P614" s="1" t="s">
        <v>23449</v>
      </c>
      <c r="Q614" s="1" t="s">
        <v>23771</v>
      </c>
      <c r="R614" s="1" t="s">
        <v>14014</v>
      </c>
      <c r="S614" s="1" t="s">
        <v>612</v>
      </c>
      <c r="T614" s="1"/>
      <c r="U614" s="1"/>
      <c r="V614" s="1" t="s">
        <v>14027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14491</v>
      </c>
      <c r="F615" s="1" t="s">
        <v>15538</v>
      </c>
      <c r="G615" s="1" t="s">
        <v>16565</v>
      </c>
      <c r="H615" s="1" t="s">
        <v>17528</v>
      </c>
      <c r="I615" s="1" t="s">
        <v>10339</v>
      </c>
      <c r="J615" s="1"/>
      <c r="K615" s="1" t="s">
        <v>23432</v>
      </c>
      <c r="L615" s="1" t="s">
        <v>613</v>
      </c>
      <c r="M615" s="1" t="s">
        <v>11894</v>
      </c>
      <c r="N615" s="1" t="s">
        <v>12951</v>
      </c>
      <c r="O615" s="1" t="s">
        <v>613</v>
      </c>
      <c r="P615" s="1" t="s">
        <v>23449</v>
      </c>
      <c r="Q615" s="1" t="s">
        <v>23772</v>
      </c>
      <c r="R615" s="1" t="s">
        <v>14014</v>
      </c>
      <c r="S615" s="1" t="s">
        <v>613</v>
      </c>
      <c r="T615" s="1"/>
      <c r="U615" s="1"/>
      <c r="V615" s="1" t="s">
        <v>14027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14492</v>
      </c>
      <c r="F616" s="1" t="s">
        <v>15539</v>
      </c>
      <c r="G616" s="1" t="s">
        <v>16566</v>
      </c>
      <c r="H616" s="1" t="s">
        <v>17497</v>
      </c>
      <c r="I616" s="1" t="s">
        <v>10180</v>
      </c>
      <c r="J616" s="1"/>
      <c r="K616" s="1" t="s">
        <v>23432</v>
      </c>
      <c r="L616" s="1" t="s">
        <v>614</v>
      </c>
      <c r="M616" s="1" t="s">
        <v>11895</v>
      </c>
      <c r="N616" s="1" t="s">
        <v>12951</v>
      </c>
      <c r="O616" s="1" t="s">
        <v>614</v>
      </c>
      <c r="P616" s="1" t="s">
        <v>23449</v>
      </c>
      <c r="Q616" s="1" t="s">
        <v>23773</v>
      </c>
      <c r="R616" s="1" t="s">
        <v>14014</v>
      </c>
      <c r="S616" s="1" t="s">
        <v>614</v>
      </c>
      <c r="T616" s="1"/>
      <c r="U616" s="1"/>
      <c r="V616" s="1" t="s">
        <v>14027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20329</v>
      </c>
      <c r="F617" s="1" t="s">
        <v>21019</v>
      </c>
      <c r="G617" s="1" t="s">
        <v>20329</v>
      </c>
      <c r="H617" s="1" t="s">
        <v>22156</v>
      </c>
      <c r="I617" s="1" t="s">
        <v>10340</v>
      </c>
      <c r="J617" s="1"/>
      <c r="K617" s="1" t="s">
        <v>23432</v>
      </c>
      <c r="L617" s="1" t="s">
        <v>615</v>
      </c>
      <c r="M617" s="1" t="s">
        <v>11896</v>
      </c>
      <c r="N617" s="1" t="s">
        <v>12951</v>
      </c>
      <c r="O617" s="1" t="s">
        <v>615</v>
      </c>
      <c r="P617" s="1" t="s">
        <v>23449</v>
      </c>
      <c r="Q617" s="1" t="s">
        <v>23774</v>
      </c>
      <c r="R617" s="1" t="s">
        <v>14014</v>
      </c>
      <c r="S617" s="1" t="s">
        <v>615</v>
      </c>
      <c r="T617" s="1"/>
      <c r="U617" s="1"/>
      <c r="V617" s="1" t="s">
        <v>14027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20330</v>
      </c>
      <c r="F618" s="1" t="s">
        <v>21020</v>
      </c>
      <c r="G618" s="1" t="s">
        <v>20330</v>
      </c>
      <c r="H618" s="1" t="s">
        <v>22312</v>
      </c>
      <c r="I618" s="1" t="s">
        <v>10341</v>
      </c>
      <c r="J618" s="1"/>
      <c r="K618" s="1" t="s">
        <v>23432</v>
      </c>
      <c r="L618" s="1" t="s">
        <v>616</v>
      </c>
      <c r="M618" s="1" t="s">
        <v>11897</v>
      </c>
      <c r="N618" s="1" t="s">
        <v>12951</v>
      </c>
      <c r="O618" s="1" t="s">
        <v>616</v>
      </c>
      <c r="P618" s="1" t="s">
        <v>23449</v>
      </c>
      <c r="Q618" s="1" t="s">
        <v>23775</v>
      </c>
      <c r="R618" s="1" t="s">
        <v>14014</v>
      </c>
      <c r="S618" s="1" t="s">
        <v>616</v>
      </c>
      <c r="T618" s="1"/>
      <c r="U618" s="1"/>
      <c r="V618" s="1" t="s">
        <v>14027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20331</v>
      </c>
      <c r="F619" s="1" t="s">
        <v>21021</v>
      </c>
      <c r="G619" s="1" t="s">
        <v>21692</v>
      </c>
      <c r="H619" s="1" t="s">
        <v>22298</v>
      </c>
      <c r="I619" s="1" t="s">
        <v>10342</v>
      </c>
      <c r="J619" s="1"/>
      <c r="K619" s="1" t="s">
        <v>23432</v>
      </c>
      <c r="L619" s="1" t="s">
        <v>617</v>
      </c>
      <c r="M619" s="1" t="s">
        <v>11898</v>
      </c>
      <c r="N619" s="1" t="s">
        <v>12951</v>
      </c>
      <c r="O619" s="1" t="s">
        <v>617</v>
      </c>
      <c r="P619" s="1" t="s">
        <v>23449</v>
      </c>
      <c r="Q619" s="1" t="s">
        <v>23776</v>
      </c>
      <c r="R619" s="1" t="s">
        <v>14014</v>
      </c>
      <c r="S619" s="1" t="s">
        <v>617</v>
      </c>
      <c r="T619" s="1"/>
      <c r="U619" s="1"/>
      <c r="V619" s="1" t="s">
        <v>14027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5651</v>
      </c>
      <c r="G620" s="1" t="s">
        <v>4004</v>
      </c>
      <c r="H620" s="1" t="s">
        <v>8756</v>
      </c>
      <c r="I620" s="1" t="s">
        <v>10343</v>
      </c>
      <c r="J620" s="1"/>
      <c r="K620" s="1" t="s">
        <v>23432</v>
      </c>
      <c r="L620" s="1" t="s">
        <v>618</v>
      </c>
      <c r="M620" s="1" t="s">
        <v>11899</v>
      </c>
      <c r="N620" s="1" t="s">
        <v>12951</v>
      </c>
      <c r="O620" s="1" t="s">
        <v>618</v>
      </c>
      <c r="P620" s="1" t="s">
        <v>23449</v>
      </c>
      <c r="Q620" s="1" t="s">
        <v>23777</v>
      </c>
      <c r="R620" s="1" t="s">
        <v>14014</v>
      </c>
      <c r="S620" s="1" t="s">
        <v>618</v>
      </c>
      <c r="T620" s="1"/>
      <c r="U620" s="1"/>
      <c r="V620" s="1" t="s">
        <v>14027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20332</v>
      </c>
      <c r="F621" s="1" t="s">
        <v>21022</v>
      </c>
      <c r="G621" s="1" t="s">
        <v>21693</v>
      </c>
      <c r="H621" s="1" t="s">
        <v>20953</v>
      </c>
      <c r="I621" s="1" t="s">
        <v>10344</v>
      </c>
      <c r="J621" s="1"/>
      <c r="K621" s="1" t="s">
        <v>23432</v>
      </c>
      <c r="L621" s="1" t="s">
        <v>619</v>
      </c>
      <c r="M621" s="1" t="s">
        <v>11900</v>
      </c>
      <c r="N621" s="1" t="s">
        <v>12951</v>
      </c>
      <c r="O621" s="1" t="s">
        <v>619</v>
      </c>
      <c r="P621" s="1" t="s">
        <v>23449</v>
      </c>
      <c r="Q621" s="1" t="s">
        <v>23778</v>
      </c>
      <c r="R621" s="1" t="s">
        <v>14014</v>
      </c>
      <c r="S621" s="1" t="s">
        <v>619</v>
      </c>
      <c r="T621" s="1"/>
      <c r="U621" s="1"/>
      <c r="V621" s="1" t="s">
        <v>14027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5653</v>
      </c>
      <c r="G622" s="1" t="s">
        <v>7248</v>
      </c>
      <c r="H622" s="1" t="s">
        <v>8757</v>
      </c>
      <c r="I622" s="1" t="s">
        <v>10345</v>
      </c>
      <c r="J622" s="1"/>
      <c r="K622" s="1" t="s">
        <v>23432</v>
      </c>
      <c r="L622" s="1" t="s">
        <v>620</v>
      </c>
      <c r="M622" s="1" t="s">
        <v>11901</v>
      </c>
      <c r="N622" s="1" t="s">
        <v>12951</v>
      </c>
      <c r="O622" s="1" t="s">
        <v>620</v>
      </c>
      <c r="P622" s="1" t="s">
        <v>23449</v>
      </c>
      <c r="Q622" s="1" t="s">
        <v>23779</v>
      </c>
      <c r="R622" s="1" t="s">
        <v>14014</v>
      </c>
      <c r="S622" s="1" t="s">
        <v>620</v>
      </c>
      <c r="T622" s="1"/>
      <c r="U622" s="1"/>
      <c r="V622" s="1" t="s">
        <v>14027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5654</v>
      </c>
      <c r="G623" s="1" t="s">
        <v>7249</v>
      </c>
      <c r="H623" s="1" t="s">
        <v>8758</v>
      </c>
      <c r="I623" s="1" t="s">
        <v>10346</v>
      </c>
      <c r="J623" s="1"/>
      <c r="K623" s="1" t="s">
        <v>23432</v>
      </c>
      <c r="L623" s="1" t="s">
        <v>621</v>
      </c>
      <c r="M623" s="1" t="s">
        <v>11902</v>
      </c>
      <c r="N623" s="1" t="s">
        <v>12951</v>
      </c>
      <c r="O623" s="1" t="s">
        <v>621</v>
      </c>
      <c r="P623" s="1" t="s">
        <v>23449</v>
      </c>
      <c r="Q623" s="1" t="s">
        <v>23780</v>
      </c>
      <c r="R623" s="1" t="s">
        <v>14014</v>
      </c>
      <c r="S623" s="1" t="s">
        <v>621</v>
      </c>
      <c r="T623" s="1"/>
      <c r="U623" s="1"/>
      <c r="V623" s="1" t="s">
        <v>14027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20333</v>
      </c>
      <c r="F624" s="1" t="s">
        <v>21023</v>
      </c>
      <c r="G624" s="1" t="s">
        <v>21694</v>
      </c>
      <c r="H624" s="1" t="s">
        <v>22249</v>
      </c>
      <c r="I624" s="1" t="s">
        <v>10347</v>
      </c>
      <c r="J624" s="1"/>
      <c r="K624" s="1" t="s">
        <v>23432</v>
      </c>
      <c r="L624" s="1" t="s">
        <v>622</v>
      </c>
      <c r="M624" s="1" t="s">
        <v>11903</v>
      </c>
      <c r="N624" s="1" t="s">
        <v>12951</v>
      </c>
      <c r="O624" s="1" t="s">
        <v>622</v>
      </c>
      <c r="P624" s="1" t="s">
        <v>23449</v>
      </c>
      <c r="Q624" s="1" t="s">
        <v>23781</v>
      </c>
      <c r="R624" s="1" t="s">
        <v>14014</v>
      </c>
      <c r="S624" s="1" t="s">
        <v>622</v>
      </c>
      <c r="T624" s="1"/>
      <c r="U624" s="1"/>
      <c r="V624" s="1" t="s">
        <v>14027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20334</v>
      </c>
      <c r="F625" s="1" t="s">
        <v>21024</v>
      </c>
      <c r="G625" s="1" t="s">
        <v>21695</v>
      </c>
      <c r="H625" s="1" t="s">
        <v>22270</v>
      </c>
      <c r="I625" s="1" t="s">
        <v>10348</v>
      </c>
      <c r="J625" s="1"/>
      <c r="K625" s="1" t="s">
        <v>23432</v>
      </c>
      <c r="L625" s="1" t="s">
        <v>623</v>
      </c>
      <c r="M625" s="1" t="s">
        <v>11904</v>
      </c>
      <c r="N625" s="1" t="s">
        <v>12951</v>
      </c>
      <c r="O625" s="1" t="s">
        <v>623</v>
      </c>
      <c r="P625" s="1" t="s">
        <v>23449</v>
      </c>
      <c r="Q625" s="1" t="s">
        <v>23782</v>
      </c>
      <c r="R625" s="1" t="s">
        <v>14014</v>
      </c>
      <c r="S625" s="1" t="s">
        <v>623</v>
      </c>
      <c r="T625" s="1"/>
      <c r="U625" s="1"/>
      <c r="V625" s="1" t="s">
        <v>14027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4010</v>
      </c>
      <c r="G626" s="1" t="s">
        <v>7252</v>
      </c>
      <c r="H626" s="1" t="s">
        <v>8661</v>
      </c>
      <c r="I626" s="1" t="s">
        <v>10349</v>
      </c>
      <c r="J626" s="1"/>
      <c r="K626" s="1" t="s">
        <v>23432</v>
      </c>
      <c r="L626" s="1" t="s">
        <v>624</v>
      </c>
      <c r="M626" s="1" t="s">
        <v>11905</v>
      </c>
      <c r="N626" s="1" t="s">
        <v>12951</v>
      </c>
      <c r="O626" s="1" t="s">
        <v>624</v>
      </c>
      <c r="P626" s="1" t="s">
        <v>23449</v>
      </c>
      <c r="Q626" s="1" t="s">
        <v>23783</v>
      </c>
      <c r="R626" s="1" t="s">
        <v>14014</v>
      </c>
      <c r="S626" s="1" t="s">
        <v>624</v>
      </c>
      <c r="T626" s="1"/>
      <c r="U626" s="1"/>
      <c r="V626" s="1" t="s">
        <v>14027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5657</v>
      </c>
      <c r="G627" s="1" t="s">
        <v>7253</v>
      </c>
      <c r="H627" s="1" t="s">
        <v>8733</v>
      </c>
      <c r="I627" s="1" t="s">
        <v>10350</v>
      </c>
      <c r="J627" s="1"/>
      <c r="K627" s="1" t="s">
        <v>23432</v>
      </c>
      <c r="L627" s="1" t="s">
        <v>625</v>
      </c>
      <c r="M627" s="1" t="s">
        <v>11906</v>
      </c>
      <c r="N627" s="1" t="s">
        <v>12951</v>
      </c>
      <c r="O627" s="1" t="s">
        <v>625</v>
      </c>
      <c r="P627" s="1" t="s">
        <v>23449</v>
      </c>
      <c r="Q627" s="1" t="s">
        <v>23784</v>
      </c>
      <c r="R627" s="1" t="s">
        <v>14014</v>
      </c>
      <c r="S627" s="1" t="s">
        <v>625</v>
      </c>
      <c r="T627" s="1"/>
      <c r="U627" s="1"/>
      <c r="V627" s="1" t="s">
        <v>14027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5658</v>
      </c>
      <c r="G628" s="1" t="s">
        <v>7254</v>
      </c>
      <c r="H628" s="1" t="s">
        <v>7070</v>
      </c>
      <c r="I628" s="1" t="s">
        <v>10351</v>
      </c>
      <c r="J628" s="1"/>
      <c r="K628" s="1" t="s">
        <v>23432</v>
      </c>
      <c r="L628" s="1" t="s">
        <v>626</v>
      </c>
      <c r="M628" s="1" t="s">
        <v>11907</v>
      </c>
      <c r="N628" s="1" t="s">
        <v>12951</v>
      </c>
      <c r="O628" s="1" t="s">
        <v>626</v>
      </c>
      <c r="P628" s="1" t="s">
        <v>23449</v>
      </c>
      <c r="Q628" s="1" t="s">
        <v>23785</v>
      </c>
      <c r="R628" s="1" t="s">
        <v>14014</v>
      </c>
      <c r="S628" s="1" t="s">
        <v>626</v>
      </c>
      <c r="T628" s="1"/>
      <c r="U628" s="1"/>
      <c r="V628" s="1" t="s">
        <v>14027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3865</v>
      </c>
      <c r="G629" s="1" t="s">
        <v>7255</v>
      </c>
      <c r="H629" s="1" t="s">
        <v>8655</v>
      </c>
      <c r="I629" s="1" t="s">
        <v>10352</v>
      </c>
      <c r="J629" s="1"/>
      <c r="K629" s="1" t="s">
        <v>23432</v>
      </c>
      <c r="L629" s="1" t="s">
        <v>627</v>
      </c>
      <c r="M629" s="1" t="s">
        <v>11908</v>
      </c>
      <c r="N629" s="1" t="s">
        <v>12951</v>
      </c>
      <c r="O629" s="1" t="s">
        <v>627</v>
      </c>
      <c r="P629" s="1" t="s">
        <v>23449</v>
      </c>
      <c r="Q629" s="1" t="s">
        <v>23786</v>
      </c>
      <c r="R629" s="1" t="s">
        <v>14014</v>
      </c>
      <c r="S629" s="1" t="s">
        <v>627</v>
      </c>
      <c r="T629" s="1"/>
      <c r="U629" s="1"/>
      <c r="V629" s="1" t="s">
        <v>14027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5659</v>
      </c>
      <c r="G630" s="1" t="s">
        <v>7256</v>
      </c>
      <c r="H630" s="1" t="s">
        <v>8759</v>
      </c>
      <c r="I630" s="1" t="s">
        <v>10353</v>
      </c>
      <c r="J630" s="1"/>
      <c r="K630" s="1" t="s">
        <v>23432</v>
      </c>
      <c r="L630" s="1" t="s">
        <v>628</v>
      </c>
      <c r="M630" s="1" t="s">
        <v>11909</v>
      </c>
      <c r="N630" s="1" t="s">
        <v>12951</v>
      </c>
      <c r="O630" s="1" t="s">
        <v>628</v>
      </c>
      <c r="P630" s="1" t="s">
        <v>23449</v>
      </c>
      <c r="Q630" s="1" t="s">
        <v>23787</v>
      </c>
      <c r="R630" s="1" t="s">
        <v>14014</v>
      </c>
      <c r="S630" s="1" t="s">
        <v>628</v>
      </c>
      <c r="T630" s="1"/>
      <c r="U630" s="1"/>
      <c r="V630" s="1" t="s">
        <v>14027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14504</v>
      </c>
      <c r="F631" s="1" t="s">
        <v>15549</v>
      </c>
      <c r="G631" s="1" t="s">
        <v>16575</v>
      </c>
      <c r="H631" s="1" t="s">
        <v>17534</v>
      </c>
      <c r="I631" s="1" t="s">
        <v>10354</v>
      </c>
      <c r="J631" s="1"/>
      <c r="K631" s="1" t="s">
        <v>23432</v>
      </c>
      <c r="L631" s="1" t="s">
        <v>629</v>
      </c>
      <c r="M631" s="1" t="s">
        <v>11910</v>
      </c>
      <c r="N631" s="1" t="s">
        <v>12951</v>
      </c>
      <c r="O631" s="1" t="s">
        <v>629</v>
      </c>
      <c r="P631" s="1" t="s">
        <v>23449</v>
      </c>
      <c r="Q631" s="1" t="s">
        <v>23788</v>
      </c>
      <c r="R631" s="1" t="s">
        <v>14014</v>
      </c>
      <c r="S631" s="1" t="s">
        <v>629</v>
      </c>
      <c r="T631" s="1"/>
      <c r="U631" s="1"/>
      <c r="V631" s="1" t="s">
        <v>14027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20335</v>
      </c>
      <c r="F632" s="1" t="s">
        <v>21025</v>
      </c>
      <c r="G632" s="1" t="s">
        <v>21696</v>
      </c>
      <c r="H632" s="1" t="s">
        <v>22313</v>
      </c>
      <c r="I632" s="1" t="s">
        <v>10355</v>
      </c>
      <c r="J632" s="1"/>
      <c r="K632" s="1" t="s">
        <v>23432</v>
      </c>
      <c r="L632" s="1" t="s">
        <v>630</v>
      </c>
      <c r="M632" s="1" t="s">
        <v>11911</v>
      </c>
      <c r="N632" s="1" t="s">
        <v>12951</v>
      </c>
      <c r="O632" s="1" t="s">
        <v>630</v>
      </c>
      <c r="P632" s="1" t="s">
        <v>23449</v>
      </c>
      <c r="Q632" s="1" t="s">
        <v>23789</v>
      </c>
      <c r="R632" s="1" t="s">
        <v>14014</v>
      </c>
      <c r="S632" s="1" t="s">
        <v>630</v>
      </c>
      <c r="T632" s="1"/>
      <c r="U632" s="1"/>
      <c r="V632" s="1" t="s">
        <v>14027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5662</v>
      </c>
      <c r="G633" s="1" t="s">
        <v>7259</v>
      </c>
      <c r="H633" s="1" t="s">
        <v>8762</v>
      </c>
      <c r="I633" s="1" t="s">
        <v>10356</v>
      </c>
      <c r="J633" s="1"/>
      <c r="K633" s="1" t="s">
        <v>23432</v>
      </c>
      <c r="L633" s="1" t="s">
        <v>631</v>
      </c>
      <c r="M633" s="1" t="s">
        <v>11912</v>
      </c>
      <c r="N633" s="1" t="s">
        <v>12951</v>
      </c>
      <c r="O633" s="1" t="s">
        <v>631</v>
      </c>
      <c r="P633" s="1" t="s">
        <v>23449</v>
      </c>
      <c r="Q633" s="1" t="s">
        <v>23790</v>
      </c>
      <c r="R633" s="1" t="s">
        <v>14014</v>
      </c>
      <c r="S633" s="1" t="s">
        <v>631</v>
      </c>
      <c r="T633" s="1"/>
      <c r="U633" s="1"/>
      <c r="V633" s="1" t="s">
        <v>14027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20336</v>
      </c>
      <c r="F634" s="1" t="s">
        <v>21026</v>
      </c>
      <c r="G634" s="1" t="s">
        <v>21697</v>
      </c>
      <c r="H634" s="1" t="s">
        <v>20338</v>
      </c>
      <c r="I634" s="1" t="s">
        <v>10357</v>
      </c>
      <c r="J634" s="1"/>
      <c r="K634" s="1" t="s">
        <v>23432</v>
      </c>
      <c r="L634" s="1" t="s">
        <v>632</v>
      </c>
      <c r="M634" s="1" t="s">
        <v>11913</v>
      </c>
      <c r="N634" s="1" t="s">
        <v>12951</v>
      </c>
      <c r="O634" s="1" t="s">
        <v>632</v>
      </c>
      <c r="P634" s="1" t="s">
        <v>23449</v>
      </c>
      <c r="Q634" s="1" t="s">
        <v>23791</v>
      </c>
      <c r="R634" s="1" t="s">
        <v>14014</v>
      </c>
      <c r="S634" s="1" t="s">
        <v>632</v>
      </c>
      <c r="T634" s="1"/>
      <c r="U634" s="1"/>
      <c r="V634" s="1" t="s">
        <v>14027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20337</v>
      </c>
      <c r="F635" s="1" t="s">
        <v>21027</v>
      </c>
      <c r="G635" s="1" t="s">
        <v>21698</v>
      </c>
      <c r="H635" s="1" t="s">
        <v>22314</v>
      </c>
      <c r="I635" s="1" t="s">
        <v>10358</v>
      </c>
      <c r="J635" s="1"/>
      <c r="K635" s="1" t="s">
        <v>23432</v>
      </c>
      <c r="L635" s="1" t="s">
        <v>633</v>
      </c>
      <c r="M635" s="1" t="s">
        <v>11914</v>
      </c>
      <c r="N635" s="1" t="s">
        <v>12951</v>
      </c>
      <c r="O635" s="1" t="s">
        <v>633</v>
      </c>
      <c r="P635" s="1" t="s">
        <v>23449</v>
      </c>
      <c r="Q635" s="1" t="s">
        <v>23792</v>
      </c>
      <c r="R635" s="1" t="s">
        <v>14014</v>
      </c>
      <c r="S635" s="1" t="s">
        <v>633</v>
      </c>
      <c r="T635" s="1"/>
      <c r="U635" s="1"/>
      <c r="V635" s="1" t="s">
        <v>14027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5665</v>
      </c>
      <c r="G636" s="1" t="s">
        <v>7262</v>
      </c>
      <c r="H636" s="1" t="s">
        <v>8764</v>
      </c>
      <c r="I636" s="1" t="s">
        <v>10359</v>
      </c>
      <c r="J636" s="1"/>
      <c r="K636" s="1" t="s">
        <v>23432</v>
      </c>
      <c r="L636" s="1" t="s">
        <v>634</v>
      </c>
      <c r="M636" s="1" t="s">
        <v>11915</v>
      </c>
      <c r="N636" s="1" t="s">
        <v>12951</v>
      </c>
      <c r="O636" s="1" t="s">
        <v>634</v>
      </c>
      <c r="P636" s="1" t="s">
        <v>23449</v>
      </c>
      <c r="Q636" s="1" t="s">
        <v>23793</v>
      </c>
      <c r="R636" s="1" t="s">
        <v>14014</v>
      </c>
      <c r="S636" s="1" t="s">
        <v>634</v>
      </c>
      <c r="T636" s="1"/>
      <c r="U636" s="1"/>
      <c r="V636" s="1" t="s">
        <v>14027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20338</v>
      </c>
      <c r="F637" s="1" t="s">
        <v>21028</v>
      </c>
      <c r="G637" s="1" t="s">
        <v>21699</v>
      </c>
      <c r="H637" s="1" t="s">
        <v>20338</v>
      </c>
      <c r="I637" s="1" t="s">
        <v>10360</v>
      </c>
      <c r="J637" s="1"/>
      <c r="K637" s="1" t="s">
        <v>23432</v>
      </c>
      <c r="L637" s="1" t="s">
        <v>635</v>
      </c>
      <c r="M637" s="1" t="s">
        <v>11916</v>
      </c>
      <c r="N637" s="1" t="s">
        <v>12951</v>
      </c>
      <c r="O637" s="1" t="s">
        <v>635</v>
      </c>
      <c r="P637" s="1" t="s">
        <v>23449</v>
      </c>
      <c r="Q637" s="1" t="s">
        <v>23791</v>
      </c>
      <c r="R637" s="1" t="s">
        <v>14014</v>
      </c>
      <c r="S637" s="1" t="s">
        <v>635</v>
      </c>
      <c r="T637" s="1"/>
      <c r="U637" s="1"/>
      <c r="V637" s="1" t="s">
        <v>14027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20339</v>
      </c>
      <c r="F638" s="1" t="s">
        <v>21029</v>
      </c>
      <c r="G638" s="1" t="s">
        <v>21700</v>
      </c>
      <c r="H638" s="1" t="s">
        <v>22315</v>
      </c>
      <c r="I638" s="1" t="s">
        <v>10361</v>
      </c>
      <c r="J638" s="1"/>
      <c r="K638" s="1" t="s">
        <v>23432</v>
      </c>
      <c r="L638" s="1" t="s">
        <v>636</v>
      </c>
      <c r="M638" s="1" t="s">
        <v>11917</v>
      </c>
      <c r="N638" s="1" t="s">
        <v>12951</v>
      </c>
      <c r="O638" s="1" t="s">
        <v>636</v>
      </c>
      <c r="P638" s="1" t="s">
        <v>23449</v>
      </c>
      <c r="Q638" s="1" t="s">
        <v>23794</v>
      </c>
      <c r="R638" s="1" t="s">
        <v>14014</v>
      </c>
      <c r="S638" s="1" t="s">
        <v>636</v>
      </c>
      <c r="T638" s="1"/>
      <c r="U638" s="1"/>
      <c r="V638" s="1" t="s">
        <v>14027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5668</v>
      </c>
      <c r="G639" s="1" t="s">
        <v>7265</v>
      </c>
      <c r="H639" s="1" t="s">
        <v>4023</v>
      </c>
      <c r="I639" s="1" t="s">
        <v>10251</v>
      </c>
      <c r="J639" s="1"/>
      <c r="K639" s="1" t="s">
        <v>23432</v>
      </c>
      <c r="L639" s="1" t="s">
        <v>637</v>
      </c>
      <c r="M639" s="1" t="s">
        <v>11918</v>
      </c>
      <c r="N639" s="1" t="s">
        <v>12951</v>
      </c>
      <c r="O639" s="1" t="s">
        <v>637</v>
      </c>
      <c r="P639" s="1" t="s">
        <v>23449</v>
      </c>
      <c r="Q639" s="1" t="s">
        <v>23795</v>
      </c>
      <c r="R639" s="1" t="s">
        <v>14014</v>
      </c>
      <c r="S639" s="1" t="s">
        <v>637</v>
      </c>
      <c r="T639" s="1"/>
      <c r="U639" s="1"/>
      <c r="V639" s="1" t="s">
        <v>14027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20340</v>
      </c>
      <c r="F640" s="1" t="s">
        <v>21030</v>
      </c>
      <c r="G640" s="1" t="s">
        <v>21701</v>
      </c>
      <c r="H640" s="1" t="s">
        <v>22316</v>
      </c>
      <c r="I640" s="1" t="s">
        <v>10362</v>
      </c>
      <c r="J640" s="1"/>
      <c r="K640" s="1" t="s">
        <v>23432</v>
      </c>
      <c r="L640" s="1" t="s">
        <v>638</v>
      </c>
      <c r="M640" s="1" t="s">
        <v>11919</v>
      </c>
      <c r="N640" s="1" t="s">
        <v>12951</v>
      </c>
      <c r="O640" s="1" t="s">
        <v>638</v>
      </c>
      <c r="P640" s="1" t="s">
        <v>23449</v>
      </c>
      <c r="Q640" s="1" t="s">
        <v>23796</v>
      </c>
      <c r="R640" s="1" t="s">
        <v>14014</v>
      </c>
      <c r="S640" s="1" t="s">
        <v>638</v>
      </c>
      <c r="T640" s="1"/>
      <c r="U640" s="1"/>
      <c r="V640" s="1" t="s">
        <v>14027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20341</v>
      </c>
      <c r="F641" s="1" t="s">
        <v>21031</v>
      </c>
      <c r="G641" s="1" t="s">
        <v>21702</v>
      </c>
      <c r="H641" s="1" t="s">
        <v>22235</v>
      </c>
      <c r="I641" s="1" t="s">
        <v>10363</v>
      </c>
      <c r="J641" s="1"/>
      <c r="K641" s="1" t="s">
        <v>23432</v>
      </c>
      <c r="L641" s="1" t="s">
        <v>639</v>
      </c>
      <c r="M641" s="1" t="s">
        <v>11920</v>
      </c>
      <c r="N641" s="1" t="s">
        <v>12951</v>
      </c>
      <c r="O641" s="1" t="s">
        <v>639</v>
      </c>
      <c r="P641" s="1" t="s">
        <v>23449</v>
      </c>
      <c r="Q641" s="1" t="s">
        <v>23797</v>
      </c>
      <c r="R641" s="1" t="s">
        <v>14014</v>
      </c>
      <c r="S641" s="1" t="s">
        <v>639</v>
      </c>
      <c r="T641" s="1"/>
      <c r="U641" s="1"/>
      <c r="V641" s="1" t="s">
        <v>14027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20342</v>
      </c>
      <c r="F642" s="1" t="s">
        <v>21032</v>
      </c>
      <c r="G642" s="1" t="s">
        <v>21703</v>
      </c>
      <c r="H642" s="1" t="s">
        <v>22317</v>
      </c>
      <c r="I642" s="1" t="s">
        <v>10364</v>
      </c>
      <c r="J642" s="1"/>
      <c r="K642" s="1" t="s">
        <v>23432</v>
      </c>
      <c r="L642" s="1" t="s">
        <v>640</v>
      </c>
      <c r="M642" s="1" t="s">
        <v>11921</v>
      </c>
      <c r="N642" s="1" t="s">
        <v>12951</v>
      </c>
      <c r="O642" s="1" t="s">
        <v>640</v>
      </c>
      <c r="P642" s="1" t="s">
        <v>23449</v>
      </c>
      <c r="Q642" s="1" t="s">
        <v>23798</v>
      </c>
      <c r="R642" s="1" t="s">
        <v>14014</v>
      </c>
      <c r="S642" s="1" t="s">
        <v>640</v>
      </c>
      <c r="T642" s="1"/>
      <c r="U642" s="1"/>
      <c r="V642" s="1" t="s">
        <v>14027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20343</v>
      </c>
      <c r="F643" s="1" t="s">
        <v>21033</v>
      </c>
      <c r="G643" s="1" t="s">
        <v>21704</v>
      </c>
      <c r="H643" s="1" t="s">
        <v>22318</v>
      </c>
      <c r="I643" s="1" t="s">
        <v>10365</v>
      </c>
      <c r="J643" s="1"/>
      <c r="K643" s="1" t="s">
        <v>23432</v>
      </c>
      <c r="L643" s="1" t="s">
        <v>641</v>
      </c>
      <c r="M643" s="1" t="s">
        <v>11922</v>
      </c>
      <c r="N643" s="1" t="s">
        <v>12951</v>
      </c>
      <c r="O643" s="1" t="s">
        <v>641</v>
      </c>
      <c r="P643" s="1" t="s">
        <v>23449</v>
      </c>
      <c r="Q643" s="1" t="s">
        <v>23799</v>
      </c>
      <c r="R643" s="1" t="s">
        <v>14014</v>
      </c>
      <c r="S643" s="1" t="s">
        <v>641</v>
      </c>
      <c r="T643" s="1"/>
      <c r="U643" s="1"/>
      <c r="V643" s="1" t="s">
        <v>14027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14512</v>
      </c>
      <c r="F644" s="1" t="s">
        <v>15557</v>
      </c>
      <c r="G644" s="1" t="s">
        <v>16583</v>
      </c>
      <c r="H644" s="1" t="s">
        <v>17542</v>
      </c>
      <c r="I644" s="1" t="s">
        <v>10366</v>
      </c>
      <c r="J644" s="1"/>
      <c r="K644" s="1" t="s">
        <v>23432</v>
      </c>
      <c r="L644" s="1" t="s">
        <v>642</v>
      </c>
      <c r="M644" s="1" t="s">
        <v>11923</v>
      </c>
      <c r="N644" s="1" t="s">
        <v>12951</v>
      </c>
      <c r="O644" s="1" t="s">
        <v>642</v>
      </c>
      <c r="P644" s="1" t="s">
        <v>23449</v>
      </c>
      <c r="Q644" s="1" t="s">
        <v>23800</v>
      </c>
      <c r="R644" s="1" t="s">
        <v>14014</v>
      </c>
      <c r="S644" s="1" t="s">
        <v>642</v>
      </c>
      <c r="T644" s="1"/>
      <c r="U644" s="1"/>
      <c r="V644" s="1" t="s">
        <v>14027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4029</v>
      </c>
      <c r="H645" s="1" t="s">
        <v>8770</v>
      </c>
      <c r="I645" s="1" t="s">
        <v>10367</v>
      </c>
      <c r="J645" s="1"/>
      <c r="K645" s="1" t="s">
        <v>23432</v>
      </c>
      <c r="L645" s="1" t="s">
        <v>643</v>
      </c>
      <c r="M645" s="1" t="s">
        <v>11924</v>
      </c>
      <c r="N645" s="1" t="s">
        <v>12951</v>
      </c>
      <c r="O645" s="1" t="s">
        <v>643</v>
      </c>
      <c r="P645" s="1" t="s">
        <v>23449</v>
      </c>
      <c r="Q645" s="1" t="s">
        <v>23801</v>
      </c>
      <c r="R645" s="1" t="s">
        <v>14014</v>
      </c>
      <c r="S645" s="1" t="s">
        <v>643</v>
      </c>
      <c r="T645" s="1"/>
      <c r="U645" s="1"/>
      <c r="V645" s="1" t="s">
        <v>14027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14513</v>
      </c>
      <c r="F646" s="1" t="s">
        <v>15558</v>
      </c>
      <c r="G646" s="1" t="s">
        <v>16584</v>
      </c>
      <c r="H646" s="1" t="s">
        <v>17543</v>
      </c>
      <c r="I646" s="1" t="s">
        <v>10368</v>
      </c>
      <c r="J646" s="1"/>
      <c r="K646" s="1" t="s">
        <v>23432</v>
      </c>
      <c r="L646" s="1" t="s">
        <v>644</v>
      </c>
      <c r="M646" s="1" t="s">
        <v>11925</v>
      </c>
      <c r="N646" s="1" t="s">
        <v>12951</v>
      </c>
      <c r="O646" s="1" t="s">
        <v>644</v>
      </c>
      <c r="P646" s="1" t="s">
        <v>23449</v>
      </c>
      <c r="Q646" s="1" t="s">
        <v>23802</v>
      </c>
      <c r="R646" s="1" t="s">
        <v>14014</v>
      </c>
      <c r="S646" s="1" t="s">
        <v>644</v>
      </c>
      <c r="T646" s="1"/>
      <c r="U646" s="1"/>
      <c r="V646" s="1" t="s">
        <v>14027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20344</v>
      </c>
      <c r="F647" s="1" t="s">
        <v>21034</v>
      </c>
      <c r="G647" s="1" t="s">
        <v>21705</v>
      </c>
      <c r="H647" s="1" t="s">
        <v>22319</v>
      </c>
      <c r="I647" s="1" t="s">
        <v>10369</v>
      </c>
      <c r="J647" s="1"/>
      <c r="K647" s="1" t="s">
        <v>23432</v>
      </c>
      <c r="L647" s="1" t="s">
        <v>645</v>
      </c>
      <c r="M647" s="1" t="s">
        <v>11926</v>
      </c>
      <c r="N647" s="1" t="s">
        <v>12951</v>
      </c>
      <c r="O647" s="1" t="s">
        <v>645</v>
      </c>
      <c r="P647" s="1" t="s">
        <v>23449</v>
      </c>
      <c r="Q647" s="1" t="s">
        <v>23803</v>
      </c>
      <c r="R647" s="1" t="s">
        <v>14014</v>
      </c>
      <c r="S647" s="1" t="s">
        <v>645</v>
      </c>
      <c r="T647" s="1"/>
      <c r="U647" s="1"/>
      <c r="V647" s="1" t="s">
        <v>14027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20345</v>
      </c>
      <c r="F648" s="1" t="s">
        <v>21035</v>
      </c>
      <c r="G648" s="1" t="s">
        <v>21706</v>
      </c>
      <c r="H648" s="1" t="s">
        <v>22320</v>
      </c>
      <c r="I648" s="1" t="s">
        <v>10370</v>
      </c>
      <c r="J648" s="1"/>
      <c r="K648" s="1" t="s">
        <v>23432</v>
      </c>
      <c r="L648" s="1" t="s">
        <v>646</v>
      </c>
      <c r="M648" s="1" t="s">
        <v>11927</v>
      </c>
      <c r="N648" s="1" t="s">
        <v>12951</v>
      </c>
      <c r="O648" s="1" t="s">
        <v>646</v>
      </c>
      <c r="P648" s="1" t="s">
        <v>23449</v>
      </c>
      <c r="Q648" s="1" t="s">
        <v>23804</v>
      </c>
      <c r="R648" s="1" t="s">
        <v>14014</v>
      </c>
      <c r="S648" s="1" t="s">
        <v>646</v>
      </c>
      <c r="T648" s="1"/>
      <c r="U648" s="1"/>
      <c r="V648" s="1" t="s">
        <v>14027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20346</v>
      </c>
      <c r="F649" s="1" t="s">
        <v>21036</v>
      </c>
      <c r="G649" s="1" t="s">
        <v>21707</v>
      </c>
      <c r="H649" s="1" t="s">
        <v>22321</v>
      </c>
      <c r="I649" s="1" t="s">
        <v>10371</v>
      </c>
      <c r="J649" s="1"/>
      <c r="K649" s="1" t="s">
        <v>23432</v>
      </c>
      <c r="L649" s="1" t="s">
        <v>647</v>
      </c>
      <c r="M649" s="1" t="s">
        <v>11928</v>
      </c>
      <c r="N649" s="1" t="s">
        <v>12951</v>
      </c>
      <c r="O649" s="1" t="s">
        <v>647</v>
      </c>
      <c r="P649" s="1" t="s">
        <v>23449</v>
      </c>
      <c r="Q649" s="1" t="s">
        <v>23805</v>
      </c>
      <c r="R649" s="1" t="s">
        <v>14014</v>
      </c>
      <c r="S649" s="1" t="s">
        <v>647</v>
      </c>
      <c r="T649" s="1"/>
      <c r="U649" s="1"/>
      <c r="V649" s="1" t="s">
        <v>14027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5679</v>
      </c>
      <c r="G650" s="1" t="s">
        <v>7275</v>
      </c>
      <c r="H650" s="1" t="s">
        <v>8775</v>
      </c>
      <c r="I650" s="1" t="s">
        <v>10372</v>
      </c>
      <c r="J650" s="1"/>
      <c r="K650" s="1" t="s">
        <v>23432</v>
      </c>
      <c r="L650" s="1" t="s">
        <v>648</v>
      </c>
      <c r="M650" s="1" t="s">
        <v>11929</v>
      </c>
      <c r="N650" s="1" t="s">
        <v>12951</v>
      </c>
      <c r="O650" s="1" t="s">
        <v>648</v>
      </c>
      <c r="P650" s="1" t="s">
        <v>23449</v>
      </c>
      <c r="Q650" s="1" t="s">
        <v>23806</v>
      </c>
      <c r="R650" s="1" t="s">
        <v>14014</v>
      </c>
      <c r="S650" s="1" t="s">
        <v>648</v>
      </c>
      <c r="T650" s="1"/>
      <c r="U650" s="1"/>
      <c r="V650" s="1" t="s">
        <v>14027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20347</v>
      </c>
      <c r="F651" s="1" t="s">
        <v>21037</v>
      </c>
      <c r="G651" s="1" t="s">
        <v>21708</v>
      </c>
      <c r="H651" s="1" t="s">
        <v>22322</v>
      </c>
      <c r="I651" s="1" t="s">
        <v>10373</v>
      </c>
      <c r="J651" s="1"/>
      <c r="K651" s="1" t="s">
        <v>23432</v>
      </c>
      <c r="L651" s="1" t="s">
        <v>649</v>
      </c>
      <c r="M651" s="1" t="s">
        <v>11930</v>
      </c>
      <c r="N651" s="1" t="s">
        <v>12951</v>
      </c>
      <c r="O651" s="1" t="s">
        <v>649</v>
      </c>
      <c r="P651" s="1" t="s">
        <v>23449</v>
      </c>
      <c r="Q651" s="1" t="s">
        <v>23807</v>
      </c>
      <c r="R651" s="1" t="s">
        <v>14014</v>
      </c>
      <c r="S651" s="1" t="s">
        <v>649</v>
      </c>
      <c r="T651" s="1"/>
      <c r="U651" s="1"/>
      <c r="V651" s="1" t="s">
        <v>14027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5681</v>
      </c>
      <c r="G652" s="1" t="s">
        <v>4036</v>
      </c>
      <c r="H652" s="1" t="s">
        <v>8777</v>
      </c>
      <c r="I652" s="1" t="s">
        <v>10000</v>
      </c>
      <c r="J652" s="1"/>
      <c r="K652" s="1" t="s">
        <v>23432</v>
      </c>
      <c r="L652" s="1" t="s">
        <v>650</v>
      </c>
      <c r="M652" s="1" t="s">
        <v>11931</v>
      </c>
      <c r="N652" s="1" t="s">
        <v>12951</v>
      </c>
      <c r="O652" s="1" t="s">
        <v>650</v>
      </c>
      <c r="P652" s="1" t="s">
        <v>23449</v>
      </c>
      <c r="Q652" s="1" t="s">
        <v>23808</v>
      </c>
      <c r="R652" s="1" t="s">
        <v>14014</v>
      </c>
      <c r="S652" s="1" t="s">
        <v>650</v>
      </c>
      <c r="T652" s="1"/>
      <c r="U652" s="1"/>
      <c r="V652" s="1" t="s">
        <v>14027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7277</v>
      </c>
      <c r="H653" s="1" t="s">
        <v>8610</v>
      </c>
      <c r="I653" s="1" t="s">
        <v>10374</v>
      </c>
      <c r="J653" s="1"/>
      <c r="K653" s="1" t="s">
        <v>23432</v>
      </c>
      <c r="L653" s="1" t="s">
        <v>651</v>
      </c>
      <c r="M653" s="1" t="s">
        <v>11932</v>
      </c>
      <c r="N653" s="1" t="s">
        <v>12951</v>
      </c>
      <c r="O653" s="1" t="s">
        <v>651</v>
      </c>
      <c r="P653" s="1" t="s">
        <v>23449</v>
      </c>
      <c r="Q653" s="1" t="s">
        <v>23809</v>
      </c>
      <c r="R653" s="1" t="s">
        <v>14014</v>
      </c>
      <c r="S653" s="1" t="s">
        <v>651</v>
      </c>
      <c r="T653" s="1"/>
      <c r="U653" s="1"/>
      <c r="V653" s="1" t="s">
        <v>14027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20348</v>
      </c>
      <c r="F654" s="1" t="s">
        <v>21038</v>
      </c>
      <c r="G654" s="1" t="s">
        <v>21709</v>
      </c>
      <c r="H654" s="1" t="s">
        <v>22323</v>
      </c>
      <c r="I654" s="1" t="s">
        <v>10375</v>
      </c>
      <c r="J654" s="1"/>
      <c r="K654" s="1" t="s">
        <v>23432</v>
      </c>
      <c r="L654" s="1" t="s">
        <v>652</v>
      </c>
      <c r="M654" s="1" t="s">
        <v>11933</v>
      </c>
      <c r="N654" s="1" t="s">
        <v>12951</v>
      </c>
      <c r="O654" s="1" t="s">
        <v>652</v>
      </c>
      <c r="P654" s="1" t="s">
        <v>23450</v>
      </c>
      <c r="Q654" s="1" t="s">
        <v>23450</v>
      </c>
      <c r="R654" s="1" t="s">
        <v>14014</v>
      </c>
      <c r="S654" s="1" t="s">
        <v>652</v>
      </c>
      <c r="T654" s="1"/>
      <c r="U654" s="1" t="s">
        <v>24480</v>
      </c>
      <c r="V654" s="1" t="s">
        <v>14027</v>
      </c>
      <c r="W654" s="1" t="s">
        <v>652</v>
      </c>
      <c r="X654" s="1" t="s">
        <v>24491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20349</v>
      </c>
      <c r="F655" s="1" t="s">
        <v>21039</v>
      </c>
      <c r="G655" s="1" t="s">
        <v>21710</v>
      </c>
      <c r="H655" s="1" t="s">
        <v>22324</v>
      </c>
      <c r="I655" s="1" t="s">
        <v>10376</v>
      </c>
      <c r="J655" s="1"/>
      <c r="K655" s="1" t="s">
        <v>23432</v>
      </c>
      <c r="L655" s="1" t="s">
        <v>653</v>
      </c>
      <c r="M655" s="1" t="s">
        <v>11934</v>
      </c>
      <c r="N655" s="1" t="s">
        <v>12951</v>
      </c>
      <c r="O655" s="1" t="s">
        <v>653</v>
      </c>
      <c r="P655" s="1" t="s">
        <v>23450</v>
      </c>
      <c r="Q655" s="1" t="s">
        <v>23450</v>
      </c>
      <c r="R655" s="1" t="s">
        <v>14014</v>
      </c>
      <c r="S655" s="1" t="s">
        <v>653</v>
      </c>
      <c r="T655" s="1"/>
      <c r="U655" s="1"/>
      <c r="V655" s="1" t="s">
        <v>14027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20350</v>
      </c>
      <c r="F656" s="1" t="s">
        <v>21040</v>
      </c>
      <c r="G656" s="1" t="s">
        <v>21711</v>
      </c>
      <c r="H656" s="1" t="s">
        <v>22325</v>
      </c>
      <c r="I656" s="1" t="s">
        <v>10377</v>
      </c>
      <c r="J656" s="1"/>
      <c r="K656" s="1" t="s">
        <v>23432</v>
      </c>
      <c r="L656" s="1" t="s">
        <v>654</v>
      </c>
      <c r="M656" s="1" t="s">
        <v>11935</v>
      </c>
      <c r="N656" s="1" t="s">
        <v>12951</v>
      </c>
      <c r="O656" s="1" t="s">
        <v>654</v>
      </c>
      <c r="P656" s="1" t="s">
        <v>23450</v>
      </c>
      <c r="Q656" s="1" t="s">
        <v>23450</v>
      </c>
      <c r="R656" s="1" t="s">
        <v>14014</v>
      </c>
      <c r="S656" s="1" t="s">
        <v>654</v>
      </c>
      <c r="T656" s="1"/>
      <c r="U656" s="1"/>
      <c r="V656" s="1" t="s">
        <v>14027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5685</v>
      </c>
      <c r="G657" s="1" t="s">
        <v>7281</v>
      </c>
      <c r="H657" s="1" t="s">
        <v>8781</v>
      </c>
      <c r="I657" s="1" t="s">
        <v>10378</v>
      </c>
      <c r="J657" s="1"/>
      <c r="K657" s="1" t="s">
        <v>23432</v>
      </c>
      <c r="L657" s="1" t="s">
        <v>655</v>
      </c>
      <c r="M657" s="1" t="s">
        <v>11936</v>
      </c>
      <c r="N657" s="1" t="s">
        <v>12951</v>
      </c>
      <c r="O657" s="1" t="s">
        <v>655</v>
      </c>
      <c r="P657" s="1" t="s">
        <v>23450</v>
      </c>
      <c r="Q657" s="1" t="s">
        <v>23450</v>
      </c>
      <c r="R657" s="1" t="s">
        <v>14014</v>
      </c>
      <c r="S657" s="1" t="s">
        <v>655</v>
      </c>
      <c r="T657" s="1"/>
      <c r="U657" s="1"/>
      <c r="V657" s="1" t="s">
        <v>14027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20351</v>
      </c>
      <c r="F658" s="1" t="s">
        <v>21041</v>
      </c>
      <c r="G658" s="1" t="s">
        <v>21712</v>
      </c>
      <c r="H658" s="1" t="s">
        <v>22326</v>
      </c>
      <c r="I658" s="1" t="s">
        <v>10371</v>
      </c>
      <c r="J658" s="1"/>
      <c r="K658" s="1" t="s">
        <v>23432</v>
      </c>
      <c r="L658" s="1" t="s">
        <v>656</v>
      </c>
      <c r="M658" s="1" t="s">
        <v>11937</v>
      </c>
      <c r="N658" s="1" t="s">
        <v>12951</v>
      </c>
      <c r="O658" s="1" t="s">
        <v>656</v>
      </c>
      <c r="P658" s="1" t="s">
        <v>23450</v>
      </c>
      <c r="Q658" s="1" t="s">
        <v>23450</v>
      </c>
      <c r="R658" s="1" t="s">
        <v>14014</v>
      </c>
      <c r="S658" s="1" t="s">
        <v>656</v>
      </c>
      <c r="T658" s="1"/>
      <c r="U658" s="1"/>
      <c r="V658" s="1" t="s">
        <v>14027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20352</v>
      </c>
      <c r="F659" s="1" t="s">
        <v>21042</v>
      </c>
      <c r="G659" s="1" t="s">
        <v>21713</v>
      </c>
      <c r="H659" s="1" t="s">
        <v>22327</v>
      </c>
      <c r="I659" s="1" t="s">
        <v>10379</v>
      </c>
      <c r="J659" s="1"/>
      <c r="K659" s="1" t="s">
        <v>23432</v>
      </c>
      <c r="L659" s="1" t="s">
        <v>657</v>
      </c>
      <c r="M659" s="1" t="s">
        <v>11938</v>
      </c>
      <c r="N659" s="1" t="s">
        <v>12951</v>
      </c>
      <c r="O659" s="1" t="s">
        <v>657</v>
      </c>
      <c r="P659" s="1" t="s">
        <v>23450</v>
      </c>
      <c r="Q659" s="1" t="s">
        <v>23450</v>
      </c>
      <c r="R659" s="1" t="s">
        <v>14014</v>
      </c>
      <c r="S659" s="1" t="s">
        <v>657</v>
      </c>
      <c r="T659" s="1"/>
      <c r="U659" s="1"/>
      <c r="V659" s="1" t="s">
        <v>14027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20353</v>
      </c>
      <c r="F660" s="1" t="s">
        <v>21043</v>
      </c>
      <c r="G660" s="1" t="s">
        <v>21714</v>
      </c>
      <c r="H660" s="1" t="s">
        <v>22328</v>
      </c>
      <c r="I660" s="1" t="s">
        <v>10380</v>
      </c>
      <c r="J660" s="1"/>
      <c r="K660" s="1" t="s">
        <v>23432</v>
      </c>
      <c r="L660" s="1" t="s">
        <v>658</v>
      </c>
      <c r="M660" s="1" t="s">
        <v>11939</v>
      </c>
      <c r="N660" s="1" t="s">
        <v>12951</v>
      </c>
      <c r="O660" s="1" t="s">
        <v>658</v>
      </c>
      <c r="P660" s="1" t="s">
        <v>23450</v>
      </c>
      <c r="Q660" s="1" t="s">
        <v>23450</v>
      </c>
      <c r="R660" s="1" t="s">
        <v>14014</v>
      </c>
      <c r="S660" s="1" t="s">
        <v>658</v>
      </c>
      <c r="T660" s="1"/>
      <c r="U660" s="1"/>
      <c r="V660" s="1" t="s">
        <v>14027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20354</v>
      </c>
      <c r="F661" s="1" t="s">
        <v>21044</v>
      </c>
      <c r="G661" s="1" t="s">
        <v>21715</v>
      </c>
      <c r="H661" s="1" t="s">
        <v>22329</v>
      </c>
      <c r="I661" s="1" t="s">
        <v>10381</v>
      </c>
      <c r="J661" s="1"/>
      <c r="K661" s="1" t="s">
        <v>23432</v>
      </c>
      <c r="L661" s="1" t="s">
        <v>659</v>
      </c>
      <c r="M661" s="1" t="s">
        <v>11940</v>
      </c>
      <c r="N661" s="1" t="s">
        <v>12951</v>
      </c>
      <c r="O661" s="1" t="s">
        <v>659</v>
      </c>
      <c r="P661" s="1" t="s">
        <v>23450</v>
      </c>
      <c r="Q661" s="1" t="s">
        <v>23450</v>
      </c>
      <c r="R661" s="1" t="s">
        <v>14014</v>
      </c>
      <c r="S661" s="1" t="s">
        <v>659</v>
      </c>
      <c r="T661" s="1"/>
      <c r="U661" s="1"/>
      <c r="V661" s="1" t="s">
        <v>14027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20355</v>
      </c>
      <c r="F662" s="1" t="s">
        <v>21045</v>
      </c>
      <c r="G662" s="1" t="s">
        <v>21716</v>
      </c>
      <c r="H662" s="1" t="s">
        <v>22330</v>
      </c>
      <c r="I662" s="1" t="s">
        <v>10382</v>
      </c>
      <c r="J662" s="1"/>
      <c r="K662" s="1" t="s">
        <v>23432</v>
      </c>
      <c r="L662" s="1" t="s">
        <v>660</v>
      </c>
      <c r="M662" s="1" t="s">
        <v>11941</v>
      </c>
      <c r="N662" s="1" t="s">
        <v>12951</v>
      </c>
      <c r="O662" s="1" t="s">
        <v>660</v>
      </c>
      <c r="P662" s="1" t="s">
        <v>23450</v>
      </c>
      <c r="Q662" s="1" t="s">
        <v>23450</v>
      </c>
      <c r="R662" s="1" t="s">
        <v>14014</v>
      </c>
      <c r="S662" s="1" t="s">
        <v>660</v>
      </c>
      <c r="T662" s="1"/>
      <c r="U662" s="1"/>
      <c r="V662" s="1" t="s">
        <v>14027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14524</v>
      </c>
      <c r="F663" s="1" t="s">
        <v>15569</v>
      </c>
      <c r="G663" s="1" t="s">
        <v>16594</v>
      </c>
      <c r="H663" s="1" t="s">
        <v>17468</v>
      </c>
      <c r="I663" s="1" t="s">
        <v>10383</v>
      </c>
      <c r="J663" s="1"/>
      <c r="K663" s="1" t="s">
        <v>23432</v>
      </c>
      <c r="L663" s="1" t="s">
        <v>661</v>
      </c>
      <c r="M663" s="1" t="s">
        <v>11942</v>
      </c>
      <c r="N663" s="1" t="s">
        <v>12951</v>
      </c>
      <c r="O663" s="1" t="s">
        <v>661</v>
      </c>
      <c r="P663" s="1" t="s">
        <v>23450</v>
      </c>
      <c r="Q663" s="1" t="s">
        <v>23450</v>
      </c>
      <c r="R663" s="1" t="s">
        <v>14014</v>
      </c>
      <c r="S663" s="1" t="s">
        <v>661</v>
      </c>
      <c r="T663" s="1"/>
      <c r="U663" s="1"/>
      <c r="V663" s="1" t="s">
        <v>14027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20356</v>
      </c>
      <c r="F664" s="1" t="s">
        <v>21046</v>
      </c>
      <c r="G664" s="1" t="s">
        <v>21717</v>
      </c>
      <c r="H664" s="1" t="s">
        <v>22331</v>
      </c>
      <c r="I664" s="1" t="s">
        <v>10384</v>
      </c>
      <c r="J664" s="1"/>
      <c r="K664" s="1" t="s">
        <v>23432</v>
      </c>
      <c r="L664" s="1" t="s">
        <v>662</v>
      </c>
      <c r="M664" s="1" t="s">
        <v>11943</v>
      </c>
      <c r="N664" s="1" t="s">
        <v>12951</v>
      </c>
      <c r="O664" s="1" t="s">
        <v>662</v>
      </c>
      <c r="P664" s="1" t="s">
        <v>23450</v>
      </c>
      <c r="Q664" s="1" t="s">
        <v>23450</v>
      </c>
      <c r="R664" s="1" t="s">
        <v>14014</v>
      </c>
      <c r="S664" s="1" t="s">
        <v>662</v>
      </c>
      <c r="T664" s="1"/>
      <c r="U664" s="1"/>
      <c r="V664" s="1" t="s">
        <v>14027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7289</v>
      </c>
      <c r="H665" s="1" t="s">
        <v>8627</v>
      </c>
      <c r="I665" s="1" t="s">
        <v>10385</v>
      </c>
      <c r="J665" s="1"/>
      <c r="K665" s="1" t="s">
        <v>23432</v>
      </c>
      <c r="L665" s="1" t="s">
        <v>663</v>
      </c>
      <c r="M665" s="1" t="s">
        <v>11944</v>
      </c>
      <c r="N665" s="1" t="s">
        <v>12951</v>
      </c>
      <c r="O665" s="1" t="s">
        <v>663</v>
      </c>
      <c r="P665" s="1" t="s">
        <v>23450</v>
      </c>
      <c r="Q665" s="1" t="s">
        <v>23450</v>
      </c>
      <c r="R665" s="1" t="s">
        <v>14014</v>
      </c>
      <c r="S665" s="1" t="s">
        <v>663</v>
      </c>
      <c r="T665" s="1"/>
      <c r="U665" s="1"/>
      <c r="V665" s="1" t="s">
        <v>14027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20357</v>
      </c>
      <c r="F666" s="1" t="s">
        <v>21047</v>
      </c>
      <c r="G666" s="1" t="s">
        <v>21718</v>
      </c>
      <c r="H666" s="1" t="s">
        <v>22332</v>
      </c>
      <c r="I666" s="1" t="s">
        <v>10386</v>
      </c>
      <c r="J666" s="1"/>
      <c r="K666" s="1" t="s">
        <v>23432</v>
      </c>
      <c r="L666" s="1" t="s">
        <v>664</v>
      </c>
      <c r="M666" s="1" t="s">
        <v>11945</v>
      </c>
      <c r="N666" s="1" t="s">
        <v>12951</v>
      </c>
      <c r="O666" s="1" t="s">
        <v>664</v>
      </c>
      <c r="P666" s="1" t="s">
        <v>23450</v>
      </c>
      <c r="Q666" s="1" t="s">
        <v>23450</v>
      </c>
      <c r="R666" s="1" t="s">
        <v>14014</v>
      </c>
      <c r="S666" s="1" t="s">
        <v>664</v>
      </c>
      <c r="T666" s="1"/>
      <c r="U666" s="1"/>
      <c r="V666" s="1" t="s">
        <v>14027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14527</v>
      </c>
      <c r="F667" s="1" t="s">
        <v>15572</v>
      </c>
      <c r="G667" s="1" t="s">
        <v>16597</v>
      </c>
      <c r="H667" s="1" t="s">
        <v>17464</v>
      </c>
      <c r="I667" s="1" t="s">
        <v>10387</v>
      </c>
      <c r="J667" s="1"/>
      <c r="K667" s="1" t="s">
        <v>23432</v>
      </c>
      <c r="L667" s="1" t="s">
        <v>665</v>
      </c>
      <c r="M667" s="1" t="s">
        <v>11946</v>
      </c>
      <c r="N667" s="1" t="s">
        <v>12951</v>
      </c>
      <c r="O667" s="1" t="s">
        <v>665</v>
      </c>
      <c r="P667" s="1" t="s">
        <v>23450</v>
      </c>
      <c r="Q667" s="1" t="s">
        <v>23450</v>
      </c>
      <c r="R667" s="1" t="s">
        <v>14014</v>
      </c>
      <c r="S667" s="1" t="s">
        <v>665</v>
      </c>
      <c r="T667" s="1"/>
      <c r="U667" s="1"/>
      <c r="V667" s="1" t="s">
        <v>14027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4052</v>
      </c>
      <c r="G668" s="1" t="s">
        <v>7292</v>
      </c>
      <c r="H668" s="1" t="s">
        <v>8789</v>
      </c>
      <c r="I668" s="1" t="s">
        <v>10388</v>
      </c>
      <c r="J668" s="1"/>
      <c r="K668" s="1" t="s">
        <v>23432</v>
      </c>
      <c r="L668" s="1" t="s">
        <v>666</v>
      </c>
      <c r="M668" s="1" t="s">
        <v>11947</v>
      </c>
      <c r="N668" s="1" t="s">
        <v>12951</v>
      </c>
      <c r="O668" s="1" t="s">
        <v>666</v>
      </c>
      <c r="P668" s="1" t="s">
        <v>23450</v>
      </c>
      <c r="Q668" s="1" t="s">
        <v>23450</v>
      </c>
      <c r="R668" s="1" t="s">
        <v>14014</v>
      </c>
      <c r="S668" s="1" t="s">
        <v>666</v>
      </c>
      <c r="T668" s="1"/>
      <c r="U668" s="1"/>
      <c r="V668" s="1" t="s">
        <v>14027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20358</v>
      </c>
      <c r="F669" s="1" t="s">
        <v>20358</v>
      </c>
      <c r="G669" s="1" t="s">
        <v>21719</v>
      </c>
      <c r="H669" s="1" t="s">
        <v>22333</v>
      </c>
      <c r="I669" s="1" t="s">
        <v>10389</v>
      </c>
      <c r="J669" s="1"/>
      <c r="K669" s="1" t="s">
        <v>23432</v>
      </c>
      <c r="L669" s="1" t="s">
        <v>667</v>
      </c>
      <c r="M669" s="1" t="s">
        <v>11948</v>
      </c>
      <c r="N669" s="1" t="s">
        <v>12951</v>
      </c>
      <c r="O669" s="1" t="s">
        <v>667</v>
      </c>
      <c r="P669" s="1" t="s">
        <v>23450</v>
      </c>
      <c r="Q669" s="1" t="s">
        <v>23450</v>
      </c>
      <c r="R669" s="1" t="s">
        <v>14014</v>
      </c>
      <c r="S669" s="1" t="s">
        <v>667</v>
      </c>
      <c r="T669" s="1"/>
      <c r="U669" s="1"/>
      <c r="V669" s="1" t="s">
        <v>14027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14530</v>
      </c>
      <c r="F670" s="1" t="s">
        <v>14530</v>
      </c>
      <c r="G670" s="1" t="s">
        <v>16600</v>
      </c>
      <c r="H670" s="1" t="s">
        <v>17557</v>
      </c>
      <c r="I670" s="1" t="s">
        <v>10390</v>
      </c>
      <c r="J670" s="1"/>
      <c r="K670" s="1" t="s">
        <v>23432</v>
      </c>
      <c r="L670" s="1" t="s">
        <v>668</v>
      </c>
      <c r="M670" s="1" t="s">
        <v>11949</v>
      </c>
      <c r="N670" s="1" t="s">
        <v>12951</v>
      </c>
      <c r="O670" s="1" t="s">
        <v>668</v>
      </c>
      <c r="P670" s="1" t="s">
        <v>23450</v>
      </c>
      <c r="Q670" s="1" t="s">
        <v>23450</v>
      </c>
      <c r="R670" s="1" t="s">
        <v>14014</v>
      </c>
      <c r="S670" s="1" t="s">
        <v>668</v>
      </c>
      <c r="T670" s="1"/>
      <c r="U670" s="1"/>
      <c r="V670" s="1" t="s">
        <v>14027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5696</v>
      </c>
      <c r="G671" s="1" t="s">
        <v>7295</v>
      </c>
      <c r="H671" s="1" t="s">
        <v>8792</v>
      </c>
      <c r="I671" s="1" t="s">
        <v>10391</v>
      </c>
      <c r="J671" s="1"/>
      <c r="K671" s="1" t="s">
        <v>23432</v>
      </c>
      <c r="L671" s="1" t="s">
        <v>669</v>
      </c>
      <c r="M671" s="1" t="s">
        <v>11950</v>
      </c>
      <c r="N671" s="1" t="s">
        <v>12951</v>
      </c>
      <c r="O671" s="1" t="s">
        <v>669</v>
      </c>
      <c r="P671" s="1" t="s">
        <v>23450</v>
      </c>
      <c r="Q671" s="1" t="s">
        <v>23450</v>
      </c>
      <c r="R671" s="1" t="s">
        <v>14014</v>
      </c>
      <c r="S671" s="1" t="s">
        <v>669</v>
      </c>
      <c r="T671" s="1"/>
      <c r="U671" s="1"/>
      <c r="V671" s="1" t="s">
        <v>14027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5697</v>
      </c>
      <c r="G672" s="1" t="s">
        <v>7296</v>
      </c>
      <c r="H672" s="1" t="s">
        <v>8631</v>
      </c>
      <c r="I672" s="1" t="s">
        <v>10392</v>
      </c>
      <c r="J672" s="1"/>
      <c r="K672" s="1" t="s">
        <v>23432</v>
      </c>
      <c r="L672" s="1" t="s">
        <v>670</v>
      </c>
      <c r="M672" s="1" t="s">
        <v>11951</v>
      </c>
      <c r="N672" s="1" t="s">
        <v>12951</v>
      </c>
      <c r="O672" s="1" t="s">
        <v>670</v>
      </c>
      <c r="P672" s="1" t="s">
        <v>23450</v>
      </c>
      <c r="Q672" s="1" t="s">
        <v>23450</v>
      </c>
      <c r="R672" s="1" t="s">
        <v>14014</v>
      </c>
      <c r="S672" s="1" t="s">
        <v>670</v>
      </c>
      <c r="T672" s="1"/>
      <c r="U672" s="1"/>
      <c r="V672" s="1" t="s">
        <v>14027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14532</v>
      </c>
      <c r="F673" s="1" t="s">
        <v>15574</v>
      </c>
      <c r="G673" s="1" t="s">
        <v>16602</v>
      </c>
      <c r="H673" s="1" t="s">
        <v>17390</v>
      </c>
      <c r="I673" s="1" t="s">
        <v>10393</v>
      </c>
      <c r="J673" s="1"/>
      <c r="K673" s="1" t="s">
        <v>23432</v>
      </c>
      <c r="L673" s="1" t="s">
        <v>671</v>
      </c>
      <c r="M673" s="1" t="s">
        <v>11952</v>
      </c>
      <c r="N673" s="1" t="s">
        <v>12951</v>
      </c>
      <c r="O673" s="1" t="s">
        <v>671</v>
      </c>
      <c r="P673" s="1" t="s">
        <v>23450</v>
      </c>
      <c r="Q673" s="1" t="s">
        <v>23450</v>
      </c>
      <c r="R673" s="1" t="s">
        <v>14014</v>
      </c>
      <c r="S673" s="1" t="s">
        <v>671</v>
      </c>
      <c r="T673" s="1"/>
      <c r="U673" s="1"/>
      <c r="V673" s="1" t="s">
        <v>14027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20359</v>
      </c>
      <c r="F674" s="1" t="s">
        <v>21048</v>
      </c>
      <c r="G674" s="1" t="s">
        <v>21720</v>
      </c>
      <c r="H674" s="1" t="s">
        <v>22257</v>
      </c>
      <c r="I674" s="1" t="s">
        <v>10394</v>
      </c>
      <c r="J674" s="1"/>
      <c r="K674" s="1" t="s">
        <v>23432</v>
      </c>
      <c r="L674" s="1" t="s">
        <v>672</v>
      </c>
      <c r="M674" s="1" t="s">
        <v>11953</v>
      </c>
      <c r="N674" s="1" t="s">
        <v>12951</v>
      </c>
      <c r="O674" s="1" t="s">
        <v>672</v>
      </c>
      <c r="P674" s="1" t="s">
        <v>23450</v>
      </c>
      <c r="Q674" s="1" t="s">
        <v>23450</v>
      </c>
      <c r="R674" s="1" t="s">
        <v>14014</v>
      </c>
      <c r="S674" s="1" t="s">
        <v>672</v>
      </c>
      <c r="T674" s="1"/>
      <c r="U674" s="1"/>
      <c r="V674" s="1" t="s">
        <v>14027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20360</v>
      </c>
      <c r="F675" s="1" t="s">
        <v>20360</v>
      </c>
      <c r="G675" s="1" t="s">
        <v>21721</v>
      </c>
      <c r="H675" s="1" t="s">
        <v>22334</v>
      </c>
      <c r="I675" s="1" t="s">
        <v>10395</v>
      </c>
      <c r="J675" s="1"/>
      <c r="K675" s="1" t="s">
        <v>23432</v>
      </c>
      <c r="L675" s="1" t="s">
        <v>673</v>
      </c>
      <c r="M675" s="1" t="s">
        <v>11954</v>
      </c>
      <c r="N675" s="1" t="s">
        <v>12951</v>
      </c>
      <c r="O675" s="1" t="s">
        <v>673</v>
      </c>
      <c r="P675" s="1" t="s">
        <v>23451</v>
      </c>
      <c r="Q675" s="1" t="s">
        <v>23810</v>
      </c>
      <c r="R675" s="1" t="s">
        <v>14014</v>
      </c>
      <c r="S675" s="1" t="s">
        <v>673</v>
      </c>
      <c r="T675" s="1" t="s">
        <v>24463</v>
      </c>
      <c r="U675" s="1"/>
      <c r="V675" s="1" t="s">
        <v>14027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20361</v>
      </c>
      <c r="F676" s="1" t="s">
        <v>21049</v>
      </c>
      <c r="G676" s="1" t="s">
        <v>21722</v>
      </c>
      <c r="H676" s="1" t="s">
        <v>22328</v>
      </c>
      <c r="I676" s="1" t="s">
        <v>10396</v>
      </c>
      <c r="J676" s="1"/>
      <c r="K676" s="1" t="s">
        <v>23432</v>
      </c>
      <c r="L676" s="1" t="s">
        <v>674</v>
      </c>
      <c r="M676" s="1" t="s">
        <v>11955</v>
      </c>
      <c r="N676" s="1" t="s">
        <v>12951</v>
      </c>
      <c r="O676" s="1" t="s">
        <v>674</v>
      </c>
      <c r="P676" s="1" t="s">
        <v>23451</v>
      </c>
      <c r="Q676" s="1" t="s">
        <v>23811</v>
      </c>
      <c r="R676" s="1" t="s">
        <v>14014</v>
      </c>
      <c r="S676" s="1" t="s">
        <v>674</v>
      </c>
      <c r="T676" s="1"/>
      <c r="U676" s="1"/>
      <c r="V676" s="1" t="s">
        <v>14027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5701</v>
      </c>
      <c r="G677" s="1" t="s">
        <v>7301</v>
      </c>
      <c r="H677" s="1" t="s">
        <v>8794</v>
      </c>
      <c r="I677" s="1" t="s">
        <v>10397</v>
      </c>
      <c r="J677" s="1"/>
      <c r="K677" s="1" t="s">
        <v>23432</v>
      </c>
      <c r="L677" s="1" t="s">
        <v>675</v>
      </c>
      <c r="M677" s="1" t="s">
        <v>11956</v>
      </c>
      <c r="N677" s="1" t="s">
        <v>12951</v>
      </c>
      <c r="O677" s="1" t="s">
        <v>675</v>
      </c>
      <c r="P677" s="1" t="s">
        <v>23451</v>
      </c>
      <c r="Q677" s="1" t="s">
        <v>23812</v>
      </c>
      <c r="R677" s="1" t="s">
        <v>14014</v>
      </c>
      <c r="S677" s="1" t="s">
        <v>675</v>
      </c>
      <c r="T677" s="1"/>
      <c r="U677" s="1"/>
      <c r="V677" s="1" t="s">
        <v>14027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5702</v>
      </c>
      <c r="G678" s="1" t="s">
        <v>4062</v>
      </c>
      <c r="H678" s="1" t="s">
        <v>8795</v>
      </c>
      <c r="I678" s="1" t="s">
        <v>10398</v>
      </c>
      <c r="J678" s="1"/>
      <c r="K678" s="1" t="s">
        <v>23432</v>
      </c>
      <c r="L678" s="1" t="s">
        <v>676</v>
      </c>
      <c r="M678" s="1" t="s">
        <v>11957</v>
      </c>
      <c r="N678" s="1" t="s">
        <v>12951</v>
      </c>
      <c r="O678" s="1" t="s">
        <v>676</v>
      </c>
      <c r="P678" s="1" t="s">
        <v>23451</v>
      </c>
      <c r="Q678" s="1" t="s">
        <v>23813</v>
      </c>
      <c r="R678" s="1" t="s">
        <v>14014</v>
      </c>
      <c r="S678" s="1" t="s">
        <v>676</v>
      </c>
      <c r="T678" s="1"/>
      <c r="U678" s="1"/>
      <c r="V678" s="1" t="s">
        <v>14027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20362</v>
      </c>
      <c r="F679" s="1" t="s">
        <v>21050</v>
      </c>
      <c r="G679" s="1" t="s">
        <v>21723</v>
      </c>
      <c r="H679" s="1" t="s">
        <v>22335</v>
      </c>
      <c r="I679" s="1" t="s">
        <v>10399</v>
      </c>
      <c r="J679" s="1"/>
      <c r="K679" s="1" t="s">
        <v>23432</v>
      </c>
      <c r="L679" s="1" t="s">
        <v>677</v>
      </c>
      <c r="M679" s="1" t="s">
        <v>11958</v>
      </c>
      <c r="N679" s="1" t="s">
        <v>12951</v>
      </c>
      <c r="O679" s="1" t="s">
        <v>677</v>
      </c>
      <c r="P679" s="1" t="s">
        <v>23451</v>
      </c>
      <c r="Q679" s="1" t="s">
        <v>23814</v>
      </c>
      <c r="R679" s="1" t="s">
        <v>14014</v>
      </c>
      <c r="S679" s="1" t="s">
        <v>677</v>
      </c>
      <c r="T679" s="1"/>
      <c r="U679" s="1"/>
      <c r="V679" s="1" t="s">
        <v>14027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20363</v>
      </c>
      <c r="F680" s="1" t="s">
        <v>21051</v>
      </c>
      <c r="G680" s="1" t="s">
        <v>21724</v>
      </c>
      <c r="H680" s="1" t="s">
        <v>22336</v>
      </c>
      <c r="I680" s="1" t="s">
        <v>10400</v>
      </c>
      <c r="J680" s="1"/>
      <c r="K680" s="1" t="s">
        <v>23432</v>
      </c>
      <c r="L680" s="1" t="s">
        <v>678</v>
      </c>
      <c r="M680" s="1" t="s">
        <v>11959</v>
      </c>
      <c r="N680" s="1" t="s">
        <v>12951</v>
      </c>
      <c r="O680" s="1" t="s">
        <v>678</v>
      </c>
      <c r="P680" s="1" t="s">
        <v>23451</v>
      </c>
      <c r="Q680" s="1" t="s">
        <v>23815</v>
      </c>
      <c r="R680" s="1" t="s">
        <v>14014</v>
      </c>
      <c r="S680" s="1" t="s">
        <v>678</v>
      </c>
      <c r="T680" s="1"/>
      <c r="U680" s="1"/>
      <c r="V680" s="1" t="s">
        <v>14027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20364</v>
      </c>
      <c r="F681" s="1" t="s">
        <v>21052</v>
      </c>
      <c r="G681" s="1" t="s">
        <v>21725</v>
      </c>
      <c r="H681" s="1" t="s">
        <v>22337</v>
      </c>
      <c r="I681" s="1" t="s">
        <v>10401</v>
      </c>
      <c r="J681" s="1"/>
      <c r="K681" s="1" t="s">
        <v>23432</v>
      </c>
      <c r="L681" s="1" t="s">
        <v>679</v>
      </c>
      <c r="M681" s="1" t="s">
        <v>11960</v>
      </c>
      <c r="N681" s="1" t="s">
        <v>12951</v>
      </c>
      <c r="O681" s="1" t="s">
        <v>679</v>
      </c>
      <c r="P681" s="1" t="s">
        <v>23451</v>
      </c>
      <c r="Q681" s="1" t="s">
        <v>23816</v>
      </c>
      <c r="R681" s="1" t="s">
        <v>14014</v>
      </c>
      <c r="S681" s="1" t="s">
        <v>679</v>
      </c>
      <c r="T681" s="1"/>
      <c r="U681" s="1"/>
      <c r="V681" s="1" t="s">
        <v>14027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14538</v>
      </c>
      <c r="F682" s="1" t="s">
        <v>15580</v>
      </c>
      <c r="G682" s="1" t="s">
        <v>16607</v>
      </c>
      <c r="H682" s="1" t="s">
        <v>17413</v>
      </c>
      <c r="I682" s="1" t="s">
        <v>10402</v>
      </c>
      <c r="J682" s="1"/>
      <c r="K682" s="1" t="s">
        <v>23432</v>
      </c>
      <c r="L682" s="1" t="s">
        <v>680</v>
      </c>
      <c r="M682" s="1" t="s">
        <v>11961</v>
      </c>
      <c r="N682" s="1" t="s">
        <v>12951</v>
      </c>
      <c r="O682" s="1" t="s">
        <v>680</v>
      </c>
      <c r="P682" s="1" t="s">
        <v>23451</v>
      </c>
      <c r="Q682" s="1" t="s">
        <v>23817</v>
      </c>
      <c r="R682" s="1" t="s">
        <v>14014</v>
      </c>
      <c r="S682" s="1" t="s">
        <v>680</v>
      </c>
      <c r="T682" s="1"/>
      <c r="U682" s="1"/>
      <c r="V682" s="1" t="s">
        <v>14027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20365</v>
      </c>
      <c r="F683" s="1" t="s">
        <v>21053</v>
      </c>
      <c r="G683" s="1" t="s">
        <v>21726</v>
      </c>
      <c r="H683" s="1" t="s">
        <v>22338</v>
      </c>
      <c r="I683" s="1" t="s">
        <v>10403</v>
      </c>
      <c r="J683" s="1"/>
      <c r="K683" s="1" t="s">
        <v>23432</v>
      </c>
      <c r="L683" s="1" t="s">
        <v>681</v>
      </c>
      <c r="M683" s="1" t="s">
        <v>11962</v>
      </c>
      <c r="N683" s="1" t="s">
        <v>12951</v>
      </c>
      <c r="O683" s="1" t="s">
        <v>681</v>
      </c>
      <c r="P683" s="1" t="s">
        <v>23451</v>
      </c>
      <c r="Q683" s="1" t="s">
        <v>23818</v>
      </c>
      <c r="R683" s="1" t="s">
        <v>14014</v>
      </c>
      <c r="S683" s="1" t="s">
        <v>681</v>
      </c>
      <c r="T683" s="1"/>
      <c r="U683" s="1"/>
      <c r="V683" s="1" t="s">
        <v>14027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20366</v>
      </c>
      <c r="F684" s="1" t="s">
        <v>21054</v>
      </c>
      <c r="G684" s="1" t="s">
        <v>21727</v>
      </c>
      <c r="H684" s="1" t="s">
        <v>22339</v>
      </c>
      <c r="I684" s="1" t="s">
        <v>10404</v>
      </c>
      <c r="J684" s="1"/>
      <c r="K684" s="1" t="s">
        <v>23432</v>
      </c>
      <c r="L684" s="1" t="s">
        <v>682</v>
      </c>
      <c r="M684" s="1" t="s">
        <v>11963</v>
      </c>
      <c r="N684" s="1" t="s">
        <v>12951</v>
      </c>
      <c r="O684" s="1" t="s">
        <v>682</v>
      </c>
      <c r="P684" s="1" t="s">
        <v>23451</v>
      </c>
      <c r="Q684" s="1" t="s">
        <v>23819</v>
      </c>
      <c r="R684" s="1" t="s">
        <v>14014</v>
      </c>
      <c r="S684" s="1" t="s">
        <v>682</v>
      </c>
      <c r="T684" s="1"/>
      <c r="U684" s="1"/>
      <c r="V684" s="1" t="s">
        <v>14027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20367</v>
      </c>
      <c r="F685" s="1" t="s">
        <v>21055</v>
      </c>
      <c r="G685" s="1" t="s">
        <v>21728</v>
      </c>
      <c r="H685" s="1" t="s">
        <v>22340</v>
      </c>
      <c r="I685" s="1" t="s">
        <v>10405</v>
      </c>
      <c r="J685" s="1"/>
      <c r="K685" s="1" t="s">
        <v>23432</v>
      </c>
      <c r="L685" s="1" t="s">
        <v>683</v>
      </c>
      <c r="M685" s="1" t="s">
        <v>11964</v>
      </c>
      <c r="N685" s="1" t="s">
        <v>12951</v>
      </c>
      <c r="O685" s="1" t="s">
        <v>683</v>
      </c>
      <c r="P685" s="1" t="s">
        <v>23451</v>
      </c>
      <c r="Q685" s="1" t="s">
        <v>23820</v>
      </c>
      <c r="R685" s="1" t="s">
        <v>14014</v>
      </c>
      <c r="S685" s="1" t="s">
        <v>683</v>
      </c>
      <c r="T685" s="1"/>
      <c r="U685" s="1"/>
      <c r="V685" s="1" t="s">
        <v>14027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20368</v>
      </c>
      <c r="F686" s="1" t="s">
        <v>20368</v>
      </c>
      <c r="G686" s="1" t="s">
        <v>21729</v>
      </c>
      <c r="H686" s="1" t="s">
        <v>22341</v>
      </c>
      <c r="I686" s="1" t="s">
        <v>10406</v>
      </c>
      <c r="J686" s="1"/>
      <c r="K686" s="1" t="s">
        <v>23432</v>
      </c>
      <c r="L686" s="1" t="s">
        <v>684</v>
      </c>
      <c r="M686" s="1" t="s">
        <v>11965</v>
      </c>
      <c r="N686" s="1" t="s">
        <v>12951</v>
      </c>
      <c r="O686" s="1" t="s">
        <v>684</v>
      </c>
      <c r="P686" s="1" t="s">
        <v>23451</v>
      </c>
      <c r="Q686" s="1" t="s">
        <v>23821</v>
      </c>
      <c r="R686" s="1" t="s">
        <v>14014</v>
      </c>
      <c r="S686" s="1" t="s">
        <v>684</v>
      </c>
      <c r="T686" s="1"/>
      <c r="U686" s="1"/>
      <c r="V686" s="1" t="s">
        <v>14027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5710</v>
      </c>
      <c r="G687" s="1" t="s">
        <v>7310</v>
      </c>
      <c r="H687" s="1" t="s">
        <v>8639</v>
      </c>
      <c r="I687" s="1" t="s">
        <v>10407</v>
      </c>
      <c r="J687" s="1"/>
      <c r="K687" s="1" t="s">
        <v>23432</v>
      </c>
      <c r="L687" s="1" t="s">
        <v>685</v>
      </c>
      <c r="M687" s="1" t="s">
        <v>11966</v>
      </c>
      <c r="N687" s="1" t="s">
        <v>12951</v>
      </c>
      <c r="O687" s="1" t="s">
        <v>685</v>
      </c>
      <c r="P687" s="1" t="s">
        <v>23451</v>
      </c>
      <c r="Q687" s="1" t="s">
        <v>23822</v>
      </c>
      <c r="R687" s="1" t="s">
        <v>14014</v>
      </c>
      <c r="S687" s="1" t="s">
        <v>685</v>
      </c>
      <c r="T687" s="1"/>
      <c r="U687" s="1"/>
      <c r="V687" s="1" t="s">
        <v>14027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20369</v>
      </c>
      <c r="F688" s="1" t="s">
        <v>21056</v>
      </c>
      <c r="G688" s="1" t="s">
        <v>21730</v>
      </c>
      <c r="H688" s="1" t="s">
        <v>22246</v>
      </c>
      <c r="I688" s="1" t="s">
        <v>10408</v>
      </c>
      <c r="J688" s="1"/>
      <c r="K688" s="1" t="s">
        <v>23432</v>
      </c>
      <c r="L688" s="1" t="s">
        <v>686</v>
      </c>
      <c r="M688" s="1" t="s">
        <v>11967</v>
      </c>
      <c r="N688" s="1" t="s">
        <v>12951</v>
      </c>
      <c r="O688" s="1" t="s">
        <v>686</v>
      </c>
      <c r="P688" s="1" t="s">
        <v>23451</v>
      </c>
      <c r="Q688" s="1" t="s">
        <v>23823</v>
      </c>
      <c r="R688" s="1" t="s">
        <v>14014</v>
      </c>
      <c r="S688" s="1" t="s">
        <v>686</v>
      </c>
      <c r="T688" s="1"/>
      <c r="U688" s="1"/>
      <c r="V688" s="1" t="s">
        <v>14027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20370</v>
      </c>
      <c r="F689" s="1" t="s">
        <v>21057</v>
      </c>
      <c r="G689" s="1" t="s">
        <v>20370</v>
      </c>
      <c r="H689" s="1" t="s">
        <v>22323</v>
      </c>
      <c r="I689" s="1" t="s">
        <v>10409</v>
      </c>
      <c r="J689" s="1"/>
      <c r="K689" s="1" t="s">
        <v>23432</v>
      </c>
      <c r="L689" s="1" t="s">
        <v>687</v>
      </c>
      <c r="M689" s="1" t="s">
        <v>11968</v>
      </c>
      <c r="N689" s="1" t="s">
        <v>12951</v>
      </c>
      <c r="O689" s="1" t="s">
        <v>687</v>
      </c>
      <c r="P689" s="1" t="s">
        <v>23451</v>
      </c>
      <c r="Q689" s="1" t="s">
        <v>23824</v>
      </c>
      <c r="R689" s="1" t="s">
        <v>14014</v>
      </c>
      <c r="S689" s="1" t="s">
        <v>687</v>
      </c>
      <c r="T689" s="1"/>
      <c r="U689" s="1"/>
      <c r="V689" s="1" t="s">
        <v>14027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20371</v>
      </c>
      <c r="F690" s="1" t="s">
        <v>21058</v>
      </c>
      <c r="G690" s="1" t="s">
        <v>21731</v>
      </c>
      <c r="H690" s="1" t="s">
        <v>22336</v>
      </c>
      <c r="I690" s="1" t="s">
        <v>10410</v>
      </c>
      <c r="J690" s="1"/>
      <c r="K690" s="1" t="s">
        <v>23432</v>
      </c>
      <c r="L690" s="1" t="s">
        <v>688</v>
      </c>
      <c r="M690" s="1" t="s">
        <v>11969</v>
      </c>
      <c r="N690" s="1" t="s">
        <v>12951</v>
      </c>
      <c r="O690" s="1" t="s">
        <v>688</v>
      </c>
      <c r="P690" s="1" t="s">
        <v>23451</v>
      </c>
      <c r="Q690" s="1" t="s">
        <v>23815</v>
      </c>
      <c r="R690" s="1" t="s">
        <v>14014</v>
      </c>
      <c r="S690" s="1" t="s">
        <v>688</v>
      </c>
      <c r="T690" s="1"/>
      <c r="U690" s="1"/>
      <c r="V690" s="1" t="s">
        <v>14027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4075</v>
      </c>
      <c r="G691" s="1" t="s">
        <v>7313</v>
      </c>
      <c r="H691" s="1" t="s">
        <v>8803</v>
      </c>
      <c r="I691" s="1" t="s">
        <v>10411</v>
      </c>
      <c r="J691" s="1"/>
      <c r="K691" s="1" t="s">
        <v>23432</v>
      </c>
      <c r="L691" s="1" t="s">
        <v>689</v>
      </c>
      <c r="M691" s="1" t="s">
        <v>11970</v>
      </c>
      <c r="N691" s="1" t="s">
        <v>12951</v>
      </c>
      <c r="O691" s="1" t="s">
        <v>689</v>
      </c>
      <c r="P691" s="1" t="s">
        <v>23451</v>
      </c>
      <c r="Q691" s="1" t="s">
        <v>23825</v>
      </c>
      <c r="R691" s="1" t="s">
        <v>14014</v>
      </c>
      <c r="S691" s="1" t="s">
        <v>689</v>
      </c>
      <c r="T691" s="1"/>
      <c r="U691" s="1"/>
      <c r="V691" s="1" t="s">
        <v>14027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20372</v>
      </c>
      <c r="F692" s="1" t="s">
        <v>21059</v>
      </c>
      <c r="G692" s="1" t="s">
        <v>21732</v>
      </c>
      <c r="H692" s="1" t="s">
        <v>22342</v>
      </c>
      <c r="I692" s="1" t="s">
        <v>10412</v>
      </c>
      <c r="J692" s="1"/>
      <c r="K692" s="1" t="s">
        <v>23432</v>
      </c>
      <c r="L692" s="1" t="s">
        <v>690</v>
      </c>
      <c r="M692" s="1" t="s">
        <v>11971</v>
      </c>
      <c r="N692" s="1" t="s">
        <v>12951</v>
      </c>
      <c r="O692" s="1" t="s">
        <v>690</v>
      </c>
      <c r="P692" s="1" t="s">
        <v>23451</v>
      </c>
      <c r="Q692" s="1" t="s">
        <v>23826</v>
      </c>
      <c r="R692" s="1" t="s">
        <v>14014</v>
      </c>
      <c r="S692" s="1" t="s">
        <v>690</v>
      </c>
      <c r="T692" s="1"/>
      <c r="U692" s="1"/>
      <c r="V692" s="1" t="s">
        <v>14027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14544</v>
      </c>
      <c r="F693" s="1" t="s">
        <v>15585</v>
      </c>
      <c r="G693" s="1" t="s">
        <v>16612</v>
      </c>
      <c r="H693" s="1" t="s">
        <v>17565</v>
      </c>
      <c r="I693" s="1" t="s">
        <v>10413</v>
      </c>
      <c r="J693" s="1"/>
      <c r="K693" s="1" t="s">
        <v>23432</v>
      </c>
      <c r="L693" s="1" t="s">
        <v>691</v>
      </c>
      <c r="M693" s="1" t="s">
        <v>11972</v>
      </c>
      <c r="N693" s="1" t="s">
        <v>12951</v>
      </c>
      <c r="O693" s="1" t="s">
        <v>691</v>
      </c>
      <c r="P693" s="1" t="s">
        <v>23451</v>
      </c>
      <c r="Q693" s="1" t="s">
        <v>23827</v>
      </c>
      <c r="R693" s="1" t="s">
        <v>14014</v>
      </c>
      <c r="S693" s="1" t="s">
        <v>691</v>
      </c>
      <c r="T693" s="1"/>
      <c r="U693" s="1"/>
      <c r="V693" s="1" t="s">
        <v>14027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20373</v>
      </c>
      <c r="F694" s="1" t="s">
        <v>21060</v>
      </c>
      <c r="G694" s="1" t="s">
        <v>21733</v>
      </c>
      <c r="H694" s="1" t="s">
        <v>20263</v>
      </c>
      <c r="I694" s="1" t="s">
        <v>10414</v>
      </c>
      <c r="J694" s="1"/>
      <c r="K694" s="1" t="s">
        <v>23432</v>
      </c>
      <c r="L694" s="1" t="s">
        <v>692</v>
      </c>
      <c r="M694" s="1" t="s">
        <v>11973</v>
      </c>
      <c r="N694" s="1" t="s">
        <v>12951</v>
      </c>
      <c r="O694" s="1" t="s">
        <v>692</v>
      </c>
      <c r="P694" s="1" t="s">
        <v>23451</v>
      </c>
      <c r="Q694" s="1" t="s">
        <v>23828</v>
      </c>
      <c r="R694" s="1" t="s">
        <v>14014</v>
      </c>
      <c r="S694" s="1" t="s">
        <v>692</v>
      </c>
      <c r="T694" s="1"/>
      <c r="U694" s="1"/>
      <c r="V694" s="1" t="s">
        <v>14027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20374</v>
      </c>
      <c r="F695" s="1" t="s">
        <v>21061</v>
      </c>
      <c r="G695" s="1" t="s">
        <v>21734</v>
      </c>
      <c r="H695" s="1" t="s">
        <v>20973</v>
      </c>
      <c r="I695" s="1" t="s">
        <v>10415</v>
      </c>
      <c r="J695" s="1"/>
      <c r="K695" s="1" t="s">
        <v>23432</v>
      </c>
      <c r="L695" s="1" t="s">
        <v>693</v>
      </c>
      <c r="M695" s="1" t="s">
        <v>11974</v>
      </c>
      <c r="N695" s="1" t="s">
        <v>12951</v>
      </c>
      <c r="O695" s="1" t="s">
        <v>693</v>
      </c>
      <c r="P695" s="1" t="s">
        <v>23451</v>
      </c>
      <c r="Q695" s="1" t="s">
        <v>23829</v>
      </c>
      <c r="R695" s="1" t="s">
        <v>14014</v>
      </c>
      <c r="S695" s="1" t="s">
        <v>693</v>
      </c>
      <c r="T695" s="1"/>
      <c r="U695" s="1"/>
      <c r="V695" s="1" t="s">
        <v>14027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5718</v>
      </c>
      <c r="G696" s="1" t="s">
        <v>7318</v>
      </c>
      <c r="H696" s="1" t="s">
        <v>8654</v>
      </c>
      <c r="I696" s="1" t="s">
        <v>10416</v>
      </c>
      <c r="J696" s="1"/>
      <c r="K696" s="1" t="s">
        <v>23432</v>
      </c>
      <c r="L696" s="1" t="s">
        <v>694</v>
      </c>
      <c r="M696" s="1" t="s">
        <v>11975</v>
      </c>
      <c r="N696" s="1" t="s">
        <v>12951</v>
      </c>
      <c r="O696" s="1" t="s">
        <v>694</v>
      </c>
      <c r="P696" s="1" t="s">
        <v>23451</v>
      </c>
      <c r="Q696" s="1" t="s">
        <v>23830</v>
      </c>
      <c r="R696" s="1" t="s">
        <v>14014</v>
      </c>
      <c r="S696" s="1" t="s">
        <v>694</v>
      </c>
      <c r="T696" s="1"/>
      <c r="U696" s="1"/>
      <c r="V696" s="1" t="s">
        <v>14027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14545</v>
      </c>
      <c r="F697" s="1" t="s">
        <v>15586</v>
      </c>
      <c r="G697" s="1" t="s">
        <v>16613</v>
      </c>
      <c r="H697" s="1" t="s">
        <v>17566</v>
      </c>
      <c r="I697" s="1" t="s">
        <v>10417</v>
      </c>
      <c r="J697" s="1"/>
      <c r="K697" s="1" t="s">
        <v>23432</v>
      </c>
      <c r="L697" s="1" t="s">
        <v>695</v>
      </c>
      <c r="M697" s="1" t="s">
        <v>11976</v>
      </c>
      <c r="N697" s="1" t="s">
        <v>12951</v>
      </c>
      <c r="O697" s="1" t="s">
        <v>695</v>
      </c>
      <c r="P697" s="1" t="s">
        <v>23451</v>
      </c>
      <c r="Q697" s="1" t="s">
        <v>23831</v>
      </c>
      <c r="R697" s="1" t="s">
        <v>14014</v>
      </c>
      <c r="S697" s="1" t="s">
        <v>695</v>
      </c>
      <c r="T697" s="1"/>
      <c r="U697" s="1"/>
      <c r="V697" s="1" t="s">
        <v>14027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20375</v>
      </c>
      <c r="F698" s="1" t="s">
        <v>21062</v>
      </c>
      <c r="G698" s="1" t="s">
        <v>21735</v>
      </c>
      <c r="H698" s="1" t="s">
        <v>22343</v>
      </c>
      <c r="I698" s="1" t="s">
        <v>10418</v>
      </c>
      <c r="J698" s="1"/>
      <c r="K698" s="1" t="s">
        <v>23432</v>
      </c>
      <c r="L698" s="1" t="s">
        <v>696</v>
      </c>
      <c r="M698" s="1" t="s">
        <v>11977</v>
      </c>
      <c r="N698" s="1" t="s">
        <v>12951</v>
      </c>
      <c r="O698" s="1" t="s">
        <v>696</v>
      </c>
      <c r="P698" s="1" t="s">
        <v>23451</v>
      </c>
      <c r="Q698" s="1" t="s">
        <v>23832</v>
      </c>
      <c r="R698" s="1" t="s">
        <v>14014</v>
      </c>
      <c r="S698" s="1" t="s">
        <v>696</v>
      </c>
      <c r="T698" s="1"/>
      <c r="U698" s="1"/>
      <c r="V698" s="1" t="s">
        <v>14027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20376</v>
      </c>
      <c r="F699" s="1" t="s">
        <v>21063</v>
      </c>
      <c r="G699" s="1" t="s">
        <v>21736</v>
      </c>
      <c r="H699" s="1" t="s">
        <v>22344</v>
      </c>
      <c r="I699" s="1" t="s">
        <v>10419</v>
      </c>
      <c r="J699" s="1"/>
      <c r="K699" s="1" t="s">
        <v>23432</v>
      </c>
      <c r="L699" s="1" t="s">
        <v>697</v>
      </c>
      <c r="M699" s="1" t="s">
        <v>11978</v>
      </c>
      <c r="N699" s="1" t="s">
        <v>12951</v>
      </c>
      <c r="O699" s="1" t="s">
        <v>697</v>
      </c>
      <c r="P699" s="1" t="s">
        <v>23451</v>
      </c>
      <c r="Q699" s="1" t="s">
        <v>23833</v>
      </c>
      <c r="R699" s="1" t="s">
        <v>14014</v>
      </c>
      <c r="S699" s="1" t="s">
        <v>697</v>
      </c>
      <c r="T699" s="1"/>
      <c r="U699" s="1"/>
      <c r="V699" s="1" t="s">
        <v>14027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5722</v>
      </c>
      <c r="G700" s="1" t="s">
        <v>7322</v>
      </c>
      <c r="H700" s="1" t="s">
        <v>8647</v>
      </c>
      <c r="I700" s="1" t="s">
        <v>10420</v>
      </c>
      <c r="J700" s="1"/>
      <c r="K700" s="1" t="s">
        <v>23432</v>
      </c>
      <c r="L700" s="1" t="s">
        <v>698</v>
      </c>
      <c r="M700" s="1" t="s">
        <v>11979</v>
      </c>
      <c r="N700" s="1" t="s">
        <v>12951</v>
      </c>
      <c r="O700" s="1" t="s">
        <v>698</v>
      </c>
      <c r="P700" s="1" t="s">
        <v>23451</v>
      </c>
      <c r="Q700" s="1" t="s">
        <v>23834</v>
      </c>
      <c r="R700" s="1" t="s">
        <v>14014</v>
      </c>
      <c r="S700" s="1" t="s">
        <v>698</v>
      </c>
      <c r="T700" s="1"/>
      <c r="U700" s="1"/>
      <c r="V700" s="1" t="s">
        <v>14027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5723</v>
      </c>
      <c r="G701" s="1" t="s">
        <v>7323</v>
      </c>
      <c r="H701" s="1" t="s">
        <v>8809</v>
      </c>
      <c r="I701" s="1" t="s">
        <v>10421</v>
      </c>
      <c r="J701" s="1"/>
      <c r="K701" s="1" t="s">
        <v>23432</v>
      </c>
      <c r="L701" s="1" t="s">
        <v>699</v>
      </c>
      <c r="M701" s="1" t="s">
        <v>11980</v>
      </c>
      <c r="N701" s="1" t="s">
        <v>12951</v>
      </c>
      <c r="O701" s="1" t="s">
        <v>699</v>
      </c>
      <c r="P701" s="1" t="s">
        <v>23451</v>
      </c>
      <c r="Q701" s="1" t="s">
        <v>23835</v>
      </c>
      <c r="R701" s="1" t="s">
        <v>14014</v>
      </c>
      <c r="S701" s="1" t="s">
        <v>699</v>
      </c>
      <c r="T701" s="1"/>
      <c r="U701" s="1"/>
      <c r="V701" s="1" t="s">
        <v>14027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5724</v>
      </c>
      <c r="G702" s="1" t="s">
        <v>7324</v>
      </c>
      <c r="H702" s="1" t="s">
        <v>8759</v>
      </c>
      <c r="I702" s="1" t="s">
        <v>10422</v>
      </c>
      <c r="J702" s="1"/>
      <c r="K702" s="1" t="s">
        <v>23432</v>
      </c>
      <c r="L702" s="1" t="s">
        <v>700</v>
      </c>
      <c r="M702" s="1" t="s">
        <v>11981</v>
      </c>
      <c r="N702" s="1" t="s">
        <v>12951</v>
      </c>
      <c r="O702" s="1" t="s">
        <v>700</v>
      </c>
      <c r="P702" s="1" t="s">
        <v>23451</v>
      </c>
      <c r="Q702" s="1" t="s">
        <v>23836</v>
      </c>
      <c r="R702" s="1" t="s">
        <v>14014</v>
      </c>
      <c r="S702" s="1" t="s">
        <v>700</v>
      </c>
      <c r="T702" s="1"/>
      <c r="U702" s="1"/>
      <c r="V702" s="1" t="s">
        <v>14027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20377</v>
      </c>
      <c r="F703" s="1" t="s">
        <v>21064</v>
      </c>
      <c r="G703" s="1" t="s">
        <v>21737</v>
      </c>
      <c r="H703" s="1" t="s">
        <v>22345</v>
      </c>
      <c r="I703" s="1" t="s">
        <v>10423</v>
      </c>
      <c r="J703" s="1"/>
      <c r="K703" s="1" t="s">
        <v>23432</v>
      </c>
      <c r="L703" s="1" t="s">
        <v>701</v>
      </c>
      <c r="M703" s="1" t="s">
        <v>11982</v>
      </c>
      <c r="N703" s="1" t="s">
        <v>12951</v>
      </c>
      <c r="O703" s="1" t="s">
        <v>701</v>
      </c>
      <c r="P703" s="1" t="s">
        <v>23451</v>
      </c>
      <c r="Q703" s="1" t="s">
        <v>23837</v>
      </c>
      <c r="R703" s="1" t="s">
        <v>14014</v>
      </c>
      <c r="S703" s="1" t="s">
        <v>701</v>
      </c>
      <c r="T703" s="1"/>
      <c r="U703" s="1"/>
      <c r="V703" s="1" t="s">
        <v>14027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5726</v>
      </c>
      <c r="G704" s="1" t="s">
        <v>7326</v>
      </c>
      <c r="H704" s="1" t="s">
        <v>8811</v>
      </c>
      <c r="I704" s="1" t="s">
        <v>9815</v>
      </c>
      <c r="J704" s="1"/>
      <c r="K704" s="1" t="s">
        <v>23432</v>
      </c>
      <c r="L704" s="1" t="s">
        <v>702</v>
      </c>
      <c r="M704" s="1" t="s">
        <v>11983</v>
      </c>
      <c r="N704" s="1" t="s">
        <v>12951</v>
      </c>
      <c r="O704" s="1" t="s">
        <v>702</v>
      </c>
      <c r="P704" s="1" t="s">
        <v>23451</v>
      </c>
      <c r="Q704" s="1" t="s">
        <v>23838</v>
      </c>
      <c r="R704" s="1" t="s">
        <v>14014</v>
      </c>
      <c r="S704" s="1" t="s">
        <v>702</v>
      </c>
      <c r="T704" s="1"/>
      <c r="U704" s="1"/>
      <c r="V704" s="1" t="s">
        <v>14027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5727</v>
      </c>
      <c r="G705" s="1" t="s">
        <v>7327</v>
      </c>
      <c r="H705" s="1" t="s">
        <v>8691</v>
      </c>
      <c r="I705" s="1" t="s">
        <v>10424</v>
      </c>
      <c r="J705" s="1"/>
      <c r="K705" s="1" t="s">
        <v>23432</v>
      </c>
      <c r="L705" s="1" t="s">
        <v>703</v>
      </c>
      <c r="M705" s="1" t="s">
        <v>11984</v>
      </c>
      <c r="N705" s="1" t="s">
        <v>12951</v>
      </c>
      <c r="O705" s="1" t="s">
        <v>703</v>
      </c>
      <c r="P705" s="1" t="s">
        <v>23451</v>
      </c>
      <c r="Q705" s="1" t="s">
        <v>23839</v>
      </c>
      <c r="R705" s="1" t="s">
        <v>14014</v>
      </c>
      <c r="S705" s="1" t="s">
        <v>703</v>
      </c>
      <c r="T705" s="1"/>
      <c r="U705" s="1"/>
      <c r="V705" s="1" t="s">
        <v>14027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20378</v>
      </c>
      <c r="F706" s="1" t="s">
        <v>21065</v>
      </c>
      <c r="G706" s="1" t="s">
        <v>21738</v>
      </c>
      <c r="H706" s="1" t="s">
        <v>22346</v>
      </c>
      <c r="I706" s="1" t="s">
        <v>10425</v>
      </c>
      <c r="J706" s="1"/>
      <c r="K706" s="1" t="s">
        <v>23432</v>
      </c>
      <c r="L706" s="1" t="s">
        <v>704</v>
      </c>
      <c r="M706" s="1" t="s">
        <v>11985</v>
      </c>
      <c r="N706" s="1" t="s">
        <v>12951</v>
      </c>
      <c r="O706" s="1" t="s">
        <v>704</v>
      </c>
      <c r="P706" s="1" t="s">
        <v>23451</v>
      </c>
      <c r="Q706" s="1" t="s">
        <v>23840</v>
      </c>
      <c r="R706" s="1" t="s">
        <v>14014</v>
      </c>
      <c r="S706" s="1" t="s">
        <v>704</v>
      </c>
      <c r="T706" s="1"/>
      <c r="U706" s="1"/>
      <c r="V706" s="1" t="s">
        <v>14027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14553</v>
      </c>
      <c r="F707" s="1" t="s">
        <v>15594</v>
      </c>
      <c r="G707" s="1" t="s">
        <v>14553</v>
      </c>
      <c r="H707" s="1" t="s">
        <v>17403</v>
      </c>
      <c r="I707" s="1" t="s">
        <v>10426</v>
      </c>
      <c r="J707" s="1"/>
      <c r="K707" s="1" t="s">
        <v>23432</v>
      </c>
      <c r="L707" s="1" t="s">
        <v>705</v>
      </c>
      <c r="M707" s="1" t="s">
        <v>11986</v>
      </c>
      <c r="N707" s="1" t="s">
        <v>12951</v>
      </c>
      <c r="O707" s="1" t="s">
        <v>705</v>
      </c>
      <c r="P707" s="1" t="s">
        <v>23451</v>
      </c>
      <c r="Q707" s="1" t="s">
        <v>23841</v>
      </c>
      <c r="R707" s="1" t="s">
        <v>14014</v>
      </c>
      <c r="S707" s="1" t="s">
        <v>705</v>
      </c>
      <c r="T707" s="1"/>
      <c r="U707" s="1"/>
      <c r="V707" s="1" t="s">
        <v>14027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20379</v>
      </c>
      <c r="F708" s="1" t="s">
        <v>21066</v>
      </c>
      <c r="G708" s="1" t="s">
        <v>21739</v>
      </c>
      <c r="H708" s="1" t="s">
        <v>22347</v>
      </c>
      <c r="I708" s="1" t="s">
        <v>10427</v>
      </c>
      <c r="J708" s="1"/>
      <c r="K708" s="1" t="s">
        <v>23432</v>
      </c>
      <c r="L708" s="1" t="s">
        <v>706</v>
      </c>
      <c r="M708" s="1" t="s">
        <v>11987</v>
      </c>
      <c r="N708" s="1" t="s">
        <v>12951</v>
      </c>
      <c r="O708" s="1" t="s">
        <v>706</v>
      </c>
      <c r="P708" s="1" t="s">
        <v>23451</v>
      </c>
      <c r="Q708" s="1" t="s">
        <v>23842</v>
      </c>
      <c r="R708" s="1" t="s">
        <v>14014</v>
      </c>
      <c r="S708" s="1" t="s">
        <v>706</v>
      </c>
      <c r="T708" s="1"/>
      <c r="U708" s="1"/>
      <c r="V708" s="1" t="s">
        <v>14027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5731</v>
      </c>
      <c r="G709" s="1" t="s">
        <v>7330</v>
      </c>
      <c r="H709" s="1" t="s">
        <v>8814</v>
      </c>
      <c r="I709" s="1" t="s">
        <v>10428</v>
      </c>
      <c r="J709" s="1"/>
      <c r="K709" s="1" t="s">
        <v>23432</v>
      </c>
      <c r="L709" s="1" t="s">
        <v>707</v>
      </c>
      <c r="M709" s="1" t="s">
        <v>11988</v>
      </c>
      <c r="N709" s="1" t="s">
        <v>12951</v>
      </c>
      <c r="O709" s="1" t="s">
        <v>707</v>
      </c>
      <c r="P709" s="1" t="s">
        <v>23451</v>
      </c>
      <c r="Q709" s="1" t="s">
        <v>23843</v>
      </c>
      <c r="R709" s="1" t="s">
        <v>14014</v>
      </c>
      <c r="S709" s="1" t="s">
        <v>707</v>
      </c>
      <c r="T709" s="1"/>
      <c r="U709" s="1"/>
      <c r="V709" s="1" t="s">
        <v>14027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14555</v>
      </c>
      <c r="F710" s="1" t="s">
        <v>15596</v>
      </c>
      <c r="G710" s="1" t="s">
        <v>16622</v>
      </c>
      <c r="H710" s="1" t="s">
        <v>17572</v>
      </c>
      <c r="I710" s="1" t="s">
        <v>10429</v>
      </c>
      <c r="J710" s="1"/>
      <c r="K710" s="1" t="s">
        <v>23432</v>
      </c>
      <c r="L710" s="1" t="s">
        <v>708</v>
      </c>
      <c r="M710" s="1" t="s">
        <v>11989</v>
      </c>
      <c r="N710" s="1" t="s">
        <v>12951</v>
      </c>
      <c r="O710" s="1" t="s">
        <v>708</v>
      </c>
      <c r="P710" s="1" t="s">
        <v>23451</v>
      </c>
      <c r="Q710" s="1" t="s">
        <v>23844</v>
      </c>
      <c r="R710" s="1" t="s">
        <v>14014</v>
      </c>
      <c r="S710" s="1" t="s">
        <v>708</v>
      </c>
      <c r="T710" s="1"/>
      <c r="U710" s="1"/>
      <c r="V710" s="1" t="s">
        <v>14027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20380</v>
      </c>
      <c r="F711" s="1" t="s">
        <v>21067</v>
      </c>
      <c r="G711" s="1" t="s">
        <v>21740</v>
      </c>
      <c r="H711" s="1" t="s">
        <v>22348</v>
      </c>
      <c r="I711" s="1" t="s">
        <v>10430</v>
      </c>
      <c r="J711" s="1"/>
      <c r="K711" s="1" t="s">
        <v>23432</v>
      </c>
      <c r="L711" s="1" t="s">
        <v>709</v>
      </c>
      <c r="M711" s="1" t="s">
        <v>11990</v>
      </c>
      <c r="N711" s="1" t="s">
        <v>12951</v>
      </c>
      <c r="O711" s="1" t="s">
        <v>709</v>
      </c>
      <c r="P711" s="1" t="s">
        <v>23451</v>
      </c>
      <c r="Q711" s="1" t="s">
        <v>23845</v>
      </c>
      <c r="R711" s="1" t="s">
        <v>14014</v>
      </c>
      <c r="S711" s="1" t="s">
        <v>709</v>
      </c>
      <c r="T711" s="1"/>
      <c r="U711" s="1"/>
      <c r="V711" s="1" t="s">
        <v>14027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20381</v>
      </c>
      <c r="F712" s="1" t="s">
        <v>21068</v>
      </c>
      <c r="G712" s="1" t="s">
        <v>21741</v>
      </c>
      <c r="H712" s="1" t="s">
        <v>22349</v>
      </c>
      <c r="I712" s="1" t="s">
        <v>10431</v>
      </c>
      <c r="J712" s="1"/>
      <c r="K712" s="1" t="s">
        <v>23432</v>
      </c>
      <c r="L712" s="1" t="s">
        <v>710</v>
      </c>
      <c r="M712" s="1" t="s">
        <v>11991</v>
      </c>
      <c r="N712" s="1" t="s">
        <v>12951</v>
      </c>
      <c r="O712" s="1" t="s">
        <v>710</v>
      </c>
      <c r="P712" s="1" t="s">
        <v>23451</v>
      </c>
      <c r="Q712" s="1" t="s">
        <v>23846</v>
      </c>
      <c r="R712" s="1" t="s">
        <v>14014</v>
      </c>
      <c r="S712" s="1" t="s">
        <v>710</v>
      </c>
      <c r="T712" s="1"/>
      <c r="U712" s="1"/>
      <c r="V712" s="1" t="s">
        <v>14027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20382</v>
      </c>
      <c r="F713" s="1" t="s">
        <v>21069</v>
      </c>
      <c r="G713" s="1" t="s">
        <v>21742</v>
      </c>
      <c r="H713" s="1" t="s">
        <v>22350</v>
      </c>
      <c r="I713" s="1" t="s">
        <v>10432</v>
      </c>
      <c r="J713" s="1"/>
      <c r="K713" s="1" t="s">
        <v>23432</v>
      </c>
      <c r="L713" s="1" t="s">
        <v>711</v>
      </c>
      <c r="M713" s="1" t="s">
        <v>11992</v>
      </c>
      <c r="N713" s="1" t="s">
        <v>12951</v>
      </c>
      <c r="O713" s="1" t="s">
        <v>711</v>
      </c>
      <c r="P713" s="1" t="s">
        <v>23451</v>
      </c>
      <c r="Q713" s="1" t="s">
        <v>23847</v>
      </c>
      <c r="R713" s="1" t="s">
        <v>14014</v>
      </c>
      <c r="S713" s="1" t="s">
        <v>711</v>
      </c>
      <c r="T713" s="1"/>
      <c r="U713" s="1"/>
      <c r="V713" s="1" t="s">
        <v>14027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14557</v>
      </c>
      <c r="F714" s="1" t="s">
        <v>15598</v>
      </c>
      <c r="G714" s="1" t="s">
        <v>16624</v>
      </c>
      <c r="H714" s="1" t="s">
        <v>17574</v>
      </c>
      <c r="I714" s="1" t="s">
        <v>10433</v>
      </c>
      <c r="J714" s="1"/>
      <c r="K714" s="1" t="s">
        <v>23432</v>
      </c>
      <c r="L714" s="1" t="s">
        <v>712</v>
      </c>
      <c r="M714" s="1" t="s">
        <v>11993</v>
      </c>
      <c r="N714" s="1" t="s">
        <v>12951</v>
      </c>
      <c r="O714" s="1" t="s">
        <v>712</v>
      </c>
      <c r="P714" s="1" t="s">
        <v>23451</v>
      </c>
      <c r="Q714" s="1" t="s">
        <v>23848</v>
      </c>
      <c r="R714" s="1" t="s">
        <v>14014</v>
      </c>
      <c r="S714" s="1" t="s">
        <v>712</v>
      </c>
      <c r="T714" s="1"/>
      <c r="U714" s="1"/>
      <c r="V714" s="1" t="s">
        <v>14027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7336</v>
      </c>
      <c r="H715" s="1" t="s">
        <v>8820</v>
      </c>
      <c r="I715" s="1" t="s">
        <v>10434</v>
      </c>
      <c r="J715" s="1"/>
      <c r="K715" s="1" t="s">
        <v>23432</v>
      </c>
      <c r="L715" s="1" t="s">
        <v>713</v>
      </c>
      <c r="M715" s="1" t="s">
        <v>11994</v>
      </c>
      <c r="N715" s="1" t="s">
        <v>12951</v>
      </c>
      <c r="O715" s="1" t="s">
        <v>713</v>
      </c>
      <c r="P715" s="1" t="s">
        <v>23451</v>
      </c>
      <c r="Q715" s="1" t="s">
        <v>23849</v>
      </c>
      <c r="R715" s="1" t="s">
        <v>14014</v>
      </c>
      <c r="S715" s="1" t="s">
        <v>713</v>
      </c>
      <c r="T715" s="1"/>
      <c r="U715" s="1"/>
      <c r="V715" s="1" t="s">
        <v>14027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14558</v>
      </c>
      <c r="F716" s="1" t="s">
        <v>15599</v>
      </c>
      <c r="G716" s="1" t="s">
        <v>16625</v>
      </c>
      <c r="H716" s="1" t="s">
        <v>17575</v>
      </c>
      <c r="I716" s="1" t="s">
        <v>10435</v>
      </c>
      <c r="J716" s="1"/>
      <c r="K716" s="1" t="s">
        <v>23432</v>
      </c>
      <c r="L716" s="1" t="s">
        <v>714</v>
      </c>
      <c r="M716" s="1" t="s">
        <v>11995</v>
      </c>
      <c r="N716" s="1" t="s">
        <v>12951</v>
      </c>
      <c r="O716" s="1" t="s">
        <v>714</v>
      </c>
      <c r="P716" s="1" t="s">
        <v>23451</v>
      </c>
      <c r="Q716" s="1" t="s">
        <v>23850</v>
      </c>
      <c r="R716" s="1" t="s">
        <v>14014</v>
      </c>
      <c r="S716" s="1" t="s">
        <v>714</v>
      </c>
      <c r="T716" s="1"/>
      <c r="U716" s="1"/>
      <c r="V716" s="1" t="s">
        <v>14027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14559</v>
      </c>
      <c r="F717" s="1" t="s">
        <v>15600</v>
      </c>
      <c r="G717" s="1" t="s">
        <v>14559</v>
      </c>
      <c r="H717" s="1" t="s">
        <v>17576</v>
      </c>
      <c r="I717" s="1" t="s">
        <v>10436</v>
      </c>
      <c r="J717" s="1"/>
      <c r="K717" s="1" t="s">
        <v>23432</v>
      </c>
      <c r="L717" s="1" t="s">
        <v>715</v>
      </c>
      <c r="M717" s="1" t="s">
        <v>11996</v>
      </c>
      <c r="N717" s="1" t="s">
        <v>12951</v>
      </c>
      <c r="O717" s="1" t="s">
        <v>715</v>
      </c>
      <c r="P717" s="1" t="s">
        <v>23451</v>
      </c>
      <c r="Q717" s="1" t="s">
        <v>23851</v>
      </c>
      <c r="R717" s="1" t="s">
        <v>14014</v>
      </c>
      <c r="S717" s="1" t="s">
        <v>715</v>
      </c>
      <c r="T717" s="1"/>
      <c r="U717" s="1"/>
      <c r="V717" s="1" t="s">
        <v>14027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20383</v>
      </c>
      <c r="F718" s="1" t="s">
        <v>21070</v>
      </c>
      <c r="G718" s="1" t="s">
        <v>21743</v>
      </c>
      <c r="H718" s="1" t="s">
        <v>22351</v>
      </c>
      <c r="I718" s="1" t="s">
        <v>10437</v>
      </c>
      <c r="J718" s="1"/>
      <c r="K718" s="1" t="s">
        <v>23432</v>
      </c>
      <c r="L718" s="1" t="s">
        <v>716</v>
      </c>
      <c r="M718" s="1" t="s">
        <v>11997</v>
      </c>
      <c r="N718" s="1" t="s">
        <v>12951</v>
      </c>
      <c r="O718" s="1" t="s">
        <v>716</v>
      </c>
      <c r="P718" s="1" t="s">
        <v>23451</v>
      </c>
      <c r="Q718" s="1" t="s">
        <v>23852</v>
      </c>
      <c r="R718" s="1" t="s">
        <v>14014</v>
      </c>
      <c r="S718" s="1" t="s">
        <v>716</v>
      </c>
      <c r="T718" s="1"/>
      <c r="U718" s="1"/>
      <c r="V718" s="1" t="s">
        <v>14027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20384</v>
      </c>
      <c r="F719" s="1" t="s">
        <v>21071</v>
      </c>
      <c r="G719" s="1" t="s">
        <v>21744</v>
      </c>
      <c r="H719" s="1" t="s">
        <v>22352</v>
      </c>
      <c r="I719" s="1" t="s">
        <v>9888</v>
      </c>
      <c r="J719" s="1"/>
      <c r="K719" s="1" t="s">
        <v>23432</v>
      </c>
      <c r="L719" s="1" t="s">
        <v>717</v>
      </c>
      <c r="M719" s="1" t="s">
        <v>11998</v>
      </c>
      <c r="N719" s="1" t="s">
        <v>12951</v>
      </c>
      <c r="O719" s="1" t="s">
        <v>717</v>
      </c>
      <c r="P719" s="1" t="s">
        <v>23451</v>
      </c>
      <c r="Q719" s="1" t="s">
        <v>23853</v>
      </c>
      <c r="R719" s="1" t="s">
        <v>14014</v>
      </c>
      <c r="S719" s="1" t="s">
        <v>717</v>
      </c>
      <c r="T719" s="1"/>
      <c r="U719" s="1"/>
      <c r="V719" s="1" t="s">
        <v>14027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14561</v>
      </c>
      <c r="F720" s="1" t="s">
        <v>15602</v>
      </c>
      <c r="G720" s="1" t="s">
        <v>16627</v>
      </c>
      <c r="H720" s="1" t="s">
        <v>17578</v>
      </c>
      <c r="I720" s="1" t="s">
        <v>10438</v>
      </c>
      <c r="J720" s="1"/>
      <c r="K720" s="1" t="s">
        <v>23432</v>
      </c>
      <c r="L720" s="1" t="s">
        <v>718</v>
      </c>
      <c r="M720" s="1" t="s">
        <v>11999</v>
      </c>
      <c r="N720" s="1" t="s">
        <v>12951</v>
      </c>
      <c r="O720" s="1" t="s">
        <v>718</v>
      </c>
      <c r="P720" s="1" t="s">
        <v>23451</v>
      </c>
      <c r="Q720" s="1" t="s">
        <v>23854</v>
      </c>
      <c r="R720" s="1" t="s">
        <v>14014</v>
      </c>
      <c r="S720" s="1" t="s">
        <v>718</v>
      </c>
      <c r="T720" s="1"/>
      <c r="U720" s="1"/>
      <c r="V720" s="1" t="s">
        <v>14027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5743</v>
      </c>
      <c r="G721" s="1" t="s">
        <v>7341</v>
      </c>
      <c r="H721" s="1" t="s">
        <v>8826</v>
      </c>
      <c r="I721" s="1" t="s">
        <v>10439</v>
      </c>
      <c r="J721" s="1"/>
      <c r="K721" s="1" t="s">
        <v>23432</v>
      </c>
      <c r="L721" s="1" t="s">
        <v>719</v>
      </c>
      <c r="M721" s="1" t="s">
        <v>12000</v>
      </c>
      <c r="N721" s="1" t="s">
        <v>12951</v>
      </c>
      <c r="O721" s="1" t="s">
        <v>719</v>
      </c>
      <c r="P721" s="1" t="s">
        <v>23451</v>
      </c>
      <c r="Q721" s="1" t="s">
        <v>23855</v>
      </c>
      <c r="R721" s="1" t="s">
        <v>14014</v>
      </c>
      <c r="S721" s="1" t="s">
        <v>719</v>
      </c>
      <c r="T721" s="1"/>
      <c r="U721" s="1"/>
      <c r="V721" s="1" t="s">
        <v>14027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20385</v>
      </c>
      <c r="F722" s="1" t="s">
        <v>21072</v>
      </c>
      <c r="G722" s="1" t="s">
        <v>21745</v>
      </c>
      <c r="H722" s="1" t="s">
        <v>22353</v>
      </c>
      <c r="I722" s="1" t="s">
        <v>10440</v>
      </c>
      <c r="J722" s="1"/>
      <c r="K722" s="1" t="s">
        <v>23432</v>
      </c>
      <c r="L722" s="1" t="s">
        <v>720</v>
      </c>
      <c r="M722" s="1" t="s">
        <v>12001</v>
      </c>
      <c r="N722" s="1" t="s">
        <v>12951</v>
      </c>
      <c r="O722" s="1" t="s">
        <v>720</v>
      </c>
      <c r="P722" s="1" t="s">
        <v>23451</v>
      </c>
      <c r="Q722" s="1" t="s">
        <v>23856</v>
      </c>
      <c r="R722" s="1" t="s">
        <v>14014</v>
      </c>
      <c r="S722" s="1" t="s">
        <v>720</v>
      </c>
      <c r="T722" s="1"/>
      <c r="U722" s="1"/>
      <c r="V722" s="1" t="s">
        <v>14027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14563</v>
      </c>
      <c r="F723" s="1" t="s">
        <v>15604</v>
      </c>
      <c r="G723" s="1" t="s">
        <v>16629</v>
      </c>
      <c r="H723" s="1" t="s">
        <v>17580</v>
      </c>
      <c r="I723" s="1" t="s">
        <v>10441</v>
      </c>
      <c r="J723" s="1"/>
      <c r="K723" s="1" t="s">
        <v>23432</v>
      </c>
      <c r="L723" s="1" t="s">
        <v>721</v>
      </c>
      <c r="M723" s="1" t="s">
        <v>12002</v>
      </c>
      <c r="N723" s="1" t="s">
        <v>12951</v>
      </c>
      <c r="O723" s="1" t="s">
        <v>721</v>
      </c>
      <c r="P723" s="1" t="s">
        <v>23451</v>
      </c>
      <c r="Q723" s="1" t="s">
        <v>23857</v>
      </c>
      <c r="R723" s="1" t="s">
        <v>14014</v>
      </c>
      <c r="S723" s="1" t="s">
        <v>721</v>
      </c>
      <c r="T723" s="1"/>
      <c r="U723" s="1"/>
      <c r="V723" s="1" t="s">
        <v>14027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20386</v>
      </c>
      <c r="F724" s="1" t="s">
        <v>20386</v>
      </c>
      <c r="G724" s="1" t="s">
        <v>21746</v>
      </c>
      <c r="H724" s="1" t="s">
        <v>22354</v>
      </c>
      <c r="I724" s="1" t="s">
        <v>10442</v>
      </c>
      <c r="J724" s="1"/>
      <c r="K724" s="1" t="s">
        <v>23432</v>
      </c>
      <c r="L724" s="1" t="s">
        <v>722</v>
      </c>
      <c r="M724" s="1" t="s">
        <v>12003</v>
      </c>
      <c r="N724" s="1" t="s">
        <v>12951</v>
      </c>
      <c r="O724" s="1" t="s">
        <v>722</v>
      </c>
      <c r="P724" s="1" t="s">
        <v>23451</v>
      </c>
      <c r="Q724" s="1" t="s">
        <v>23858</v>
      </c>
      <c r="R724" s="1" t="s">
        <v>14014</v>
      </c>
      <c r="S724" s="1" t="s">
        <v>722</v>
      </c>
      <c r="T724" s="1"/>
      <c r="U724" s="1"/>
      <c r="V724" s="1" t="s">
        <v>14027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5746</v>
      </c>
      <c r="G725" s="1" t="s">
        <v>7345</v>
      </c>
      <c r="H725" s="1" t="s">
        <v>8830</v>
      </c>
      <c r="I725" s="1" t="s">
        <v>10443</v>
      </c>
      <c r="J725" s="1"/>
      <c r="K725" s="1" t="s">
        <v>23432</v>
      </c>
      <c r="L725" s="1" t="s">
        <v>723</v>
      </c>
      <c r="M725" s="1" t="s">
        <v>12004</v>
      </c>
      <c r="N725" s="1" t="s">
        <v>12951</v>
      </c>
      <c r="O725" s="1" t="s">
        <v>723</v>
      </c>
      <c r="P725" s="1" t="s">
        <v>23451</v>
      </c>
      <c r="Q725" s="1" t="s">
        <v>23859</v>
      </c>
      <c r="R725" s="1" t="s">
        <v>14014</v>
      </c>
      <c r="S725" s="1" t="s">
        <v>723</v>
      </c>
      <c r="T725" s="1"/>
      <c r="U725" s="1"/>
      <c r="V725" s="1" t="s">
        <v>14027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5747</v>
      </c>
      <c r="G726" s="1" t="s">
        <v>7346</v>
      </c>
      <c r="H726" s="1" t="s">
        <v>8831</v>
      </c>
      <c r="I726" s="1" t="s">
        <v>10444</v>
      </c>
      <c r="J726" s="1"/>
      <c r="K726" s="1" t="s">
        <v>23432</v>
      </c>
      <c r="L726" s="1" t="s">
        <v>724</v>
      </c>
      <c r="M726" s="1" t="s">
        <v>12005</v>
      </c>
      <c r="N726" s="1" t="s">
        <v>12951</v>
      </c>
      <c r="O726" s="1" t="s">
        <v>724</v>
      </c>
      <c r="P726" s="1" t="s">
        <v>23451</v>
      </c>
      <c r="Q726" s="1" t="s">
        <v>23860</v>
      </c>
      <c r="R726" s="1" t="s">
        <v>14014</v>
      </c>
      <c r="S726" s="1" t="s">
        <v>724</v>
      </c>
      <c r="T726" s="1"/>
      <c r="U726" s="1"/>
      <c r="V726" s="1" t="s">
        <v>14027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5748</v>
      </c>
      <c r="G727" s="1" t="s">
        <v>7347</v>
      </c>
      <c r="H727" s="1" t="s">
        <v>8832</v>
      </c>
      <c r="I727" s="1" t="s">
        <v>10445</v>
      </c>
      <c r="J727" s="1"/>
      <c r="K727" s="1" t="s">
        <v>23432</v>
      </c>
      <c r="L727" s="1" t="s">
        <v>725</v>
      </c>
      <c r="M727" s="1" t="s">
        <v>12006</v>
      </c>
      <c r="N727" s="1" t="s">
        <v>12951</v>
      </c>
      <c r="O727" s="1" t="s">
        <v>725</v>
      </c>
      <c r="P727" s="1" t="s">
        <v>23451</v>
      </c>
      <c r="Q727" s="1" t="s">
        <v>23861</v>
      </c>
      <c r="R727" s="1" t="s">
        <v>14014</v>
      </c>
      <c r="S727" s="1" t="s">
        <v>725</v>
      </c>
      <c r="T727" s="1"/>
      <c r="U727" s="1"/>
      <c r="V727" s="1" t="s">
        <v>14027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14566</v>
      </c>
      <c r="F728" s="1" t="s">
        <v>15606</v>
      </c>
      <c r="G728" s="1" t="s">
        <v>16632</v>
      </c>
      <c r="H728" s="1" t="s">
        <v>17580</v>
      </c>
      <c r="I728" s="1" t="s">
        <v>10446</v>
      </c>
      <c r="J728" s="1"/>
      <c r="K728" s="1" t="s">
        <v>23432</v>
      </c>
      <c r="L728" s="1" t="s">
        <v>726</v>
      </c>
      <c r="M728" s="1" t="s">
        <v>12007</v>
      </c>
      <c r="N728" s="1" t="s">
        <v>12951</v>
      </c>
      <c r="O728" s="1" t="s">
        <v>726</v>
      </c>
      <c r="P728" s="1" t="s">
        <v>23451</v>
      </c>
      <c r="Q728" s="1" t="s">
        <v>23857</v>
      </c>
      <c r="R728" s="1" t="s">
        <v>14014</v>
      </c>
      <c r="S728" s="1" t="s">
        <v>726</v>
      </c>
      <c r="T728" s="1"/>
      <c r="U728" s="1"/>
      <c r="V728" s="1" t="s">
        <v>14027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5750</v>
      </c>
      <c r="G729" s="1" t="s">
        <v>7349</v>
      </c>
      <c r="H729" s="1" t="s">
        <v>8833</v>
      </c>
      <c r="I729" s="1" t="s">
        <v>10447</v>
      </c>
      <c r="J729" s="1"/>
      <c r="K729" s="1" t="s">
        <v>23432</v>
      </c>
      <c r="L729" s="1" t="s">
        <v>727</v>
      </c>
      <c r="M729" s="1" t="s">
        <v>12008</v>
      </c>
      <c r="N729" s="1" t="s">
        <v>12951</v>
      </c>
      <c r="O729" s="1" t="s">
        <v>727</v>
      </c>
      <c r="P729" s="1" t="s">
        <v>23451</v>
      </c>
      <c r="Q729" s="1" t="s">
        <v>23862</v>
      </c>
      <c r="R729" s="1" t="s">
        <v>14014</v>
      </c>
      <c r="S729" s="1" t="s">
        <v>727</v>
      </c>
      <c r="T729" s="1"/>
      <c r="U729" s="1"/>
      <c r="V729" s="1" t="s">
        <v>14027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20387</v>
      </c>
      <c r="F730" s="1" t="s">
        <v>21073</v>
      </c>
      <c r="G730" s="1" t="s">
        <v>21747</v>
      </c>
      <c r="H730" s="1" t="s">
        <v>22355</v>
      </c>
      <c r="I730" s="1" t="s">
        <v>10448</v>
      </c>
      <c r="J730" s="1"/>
      <c r="K730" s="1" t="s">
        <v>23432</v>
      </c>
      <c r="L730" s="1" t="s">
        <v>728</v>
      </c>
      <c r="M730" s="1" t="s">
        <v>12009</v>
      </c>
      <c r="N730" s="1" t="s">
        <v>12951</v>
      </c>
      <c r="O730" s="1" t="s">
        <v>728</v>
      </c>
      <c r="P730" s="1" t="s">
        <v>23451</v>
      </c>
      <c r="Q730" s="1" t="s">
        <v>23863</v>
      </c>
      <c r="R730" s="1" t="s">
        <v>14014</v>
      </c>
      <c r="S730" s="1" t="s">
        <v>728</v>
      </c>
      <c r="T730" s="1"/>
      <c r="U730" s="1"/>
      <c r="V730" s="1" t="s">
        <v>14027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20388</v>
      </c>
      <c r="F731" s="1" t="s">
        <v>21074</v>
      </c>
      <c r="G731" s="1" t="s">
        <v>21748</v>
      </c>
      <c r="H731" s="1" t="s">
        <v>22356</v>
      </c>
      <c r="I731" s="1" t="s">
        <v>10449</v>
      </c>
      <c r="J731" s="1"/>
      <c r="K731" s="1" t="s">
        <v>23432</v>
      </c>
      <c r="L731" s="1" t="s">
        <v>729</v>
      </c>
      <c r="M731" s="1" t="s">
        <v>12010</v>
      </c>
      <c r="N731" s="1" t="s">
        <v>12951</v>
      </c>
      <c r="O731" s="1" t="s">
        <v>729</v>
      </c>
      <c r="P731" s="1" t="s">
        <v>23451</v>
      </c>
      <c r="Q731" s="1" t="s">
        <v>23864</v>
      </c>
      <c r="R731" s="1" t="s">
        <v>14014</v>
      </c>
      <c r="S731" s="1" t="s">
        <v>729</v>
      </c>
      <c r="T731" s="1"/>
      <c r="U731" s="1"/>
      <c r="V731" s="1" t="s">
        <v>14027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20389</v>
      </c>
      <c r="F732" s="1" t="s">
        <v>21075</v>
      </c>
      <c r="G732" s="1" t="s">
        <v>21749</v>
      </c>
      <c r="H732" s="1" t="s">
        <v>22357</v>
      </c>
      <c r="I732" s="1" t="s">
        <v>10450</v>
      </c>
      <c r="J732" s="1"/>
      <c r="K732" s="1" t="s">
        <v>23432</v>
      </c>
      <c r="L732" s="1" t="s">
        <v>730</v>
      </c>
      <c r="M732" s="1" t="s">
        <v>12011</v>
      </c>
      <c r="N732" s="1" t="s">
        <v>12951</v>
      </c>
      <c r="O732" s="1" t="s">
        <v>730</v>
      </c>
      <c r="P732" s="1" t="s">
        <v>23451</v>
      </c>
      <c r="Q732" s="1" t="s">
        <v>23865</v>
      </c>
      <c r="R732" s="1" t="s">
        <v>14014</v>
      </c>
      <c r="S732" s="1" t="s">
        <v>730</v>
      </c>
      <c r="T732" s="1"/>
      <c r="U732" s="1"/>
      <c r="V732" s="1" t="s">
        <v>14027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14568</v>
      </c>
      <c r="F733" s="1" t="s">
        <v>15608</v>
      </c>
      <c r="G733" s="1" t="s">
        <v>16634</v>
      </c>
      <c r="H733" s="1" t="s">
        <v>17584</v>
      </c>
      <c r="I733" s="1" t="s">
        <v>10451</v>
      </c>
      <c r="J733" s="1"/>
      <c r="K733" s="1" t="s">
        <v>23432</v>
      </c>
      <c r="L733" s="1" t="s">
        <v>731</v>
      </c>
      <c r="M733" s="1" t="s">
        <v>12012</v>
      </c>
      <c r="N733" s="1" t="s">
        <v>12951</v>
      </c>
      <c r="O733" s="1" t="s">
        <v>731</v>
      </c>
      <c r="P733" s="1" t="s">
        <v>23451</v>
      </c>
      <c r="Q733" s="1" t="s">
        <v>23866</v>
      </c>
      <c r="R733" s="1" t="s">
        <v>14014</v>
      </c>
      <c r="S733" s="1" t="s">
        <v>731</v>
      </c>
      <c r="T733" s="1"/>
      <c r="U733" s="1"/>
      <c r="V733" s="1" t="s">
        <v>14027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5755</v>
      </c>
      <c r="G734" s="1" t="s">
        <v>7354</v>
      </c>
      <c r="H734" s="1" t="s">
        <v>8838</v>
      </c>
      <c r="I734" s="1" t="s">
        <v>10452</v>
      </c>
      <c r="J734" s="1"/>
      <c r="K734" s="1" t="s">
        <v>23432</v>
      </c>
      <c r="L734" s="1" t="s">
        <v>732</v>
      </c>
      <c r="M734" s="1" t="s">
        <v>12013</v>
      </c>
      <c r="N734" s="1" t="s">
        <v>12951</v>
      </c>
      <c r="O734" s="1" t="s">
        <v>732</v>
      </c>
      <c r="P734" s="1" t="s">
        <v>23451</v>
      </c>
      <c r="Q734" s="1" t="s">
        <v>23867</v>
      </c>
      <c r="R734" s="1" t="s">
        <v>14014</v>
      </c>
      <c r="S734" s="1" t="s">
        <v>732</v>
      </c>
      <c r="T734" s="1"/>
      <c r="U734" s="1"/>
      <c r="V734" s="1" t="s">
        <v>14027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20390</v>
      </c>
      <c r="F735" s="1" t="s">
        <v>21076</v>
      </c>
      <c r="G735" s="1" t="s">
        <v>21750</v>
      </c>
      <c r="H735" s="1" t="s">
        <v>22358</v>
      </c>
      <c r="I735" s="1" t="s">
        <v>10453</v>
      </c>
      <c r="J735" s="1"/>
      <c r="K735" s="1" t="s">
        <v>23432</v>
      </c>
      <c r="L735" s="1" t="s">
        <v>733</v>
      </c>
      <c r="M735" s="1" t="s">
        <v>12014</v>
      </c>
      <c r="N735" s="1" t="s">
        <v>12951</v>
      </c>
      <c r="O735" s="1" t="s">
        <v>733</v>
      </c>
      <c r="P735" s="1" t="s">
        <v>23451</v>
      </c>
      <c r="Q735" s="1" t="s">
        <v>23868</v>
      </c>
      <c r="R735" s="1" t="s">
        <v>14014</v>
      </c>
      <c r="S735" s="1" t="s">
        <v>733</v>
      </c>
      <c r="T735" s="1"/>
      <c r="U735" s="1"/>
      <c r="V735" s="1" t="s">
        <v>14027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20391</v>
      </c>
      <c r="F736" s="1" t="s">
        <v>21077</v>
      </c>
      <c r="G736" s="1" t="s">
        <v>21751</v>
      </c>
      <c r="H736" s="1" t="s">
        <v>22359</v>
      </c>
      <c r="I736" s="1" t="s">
        <v>10454</v>
      </c>
      <c r="J736" s="1"/>
      <c r="K736" s="1" t="s">
        <v>23432</v>
      </c>
      <c r="L736" s="1" t="s">
        <v>734</v>
      </c>
      <c r="M736" s="1" t="s">
        <v>12015</v>
      </c>
      <c r="N736" s="1" t="s">
        <v>12951</v>
      </c>
      <c r="O736" s="1" t="s">
        <v>734</v>
      </c>
      <c r="P736" s="1" t="s">
        <v>23451</v>
      </c>
      <c r="Q736" s="1" t="s">
        <v>23869</v>
      </c>
      <c r="R736" s="1" t="s">
        <v>14014</v>
      </c>
      <c r="S736" s="1" t="s">
        <v>734</v>
      </c>
      <c r="T736" s="1"/>
      <c r="U736" s="1"/>
      <c r="V736" s="1" t="s">
        <v>14027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20392</v>
      </c>
      <c r="F737" s="1" t="s">
        <v>21078</v>
      </c>
      <c r="G737" s="1" t="s">
        <v>21752</v>
      </c>
      <c r="H737" s="1" t="s">
        <v>22360</v>
      </c>
      <c r="I737" s="1" t="s">
        <v>10455</v>
      </c>
      <c r="J737" s="1"/>
      <c r="K737" s="1" t="s">
        <v>23432</v>
      </c>
      <c r="L737" s="1" t="s">
        <v>735</v>
      </c>
      <c r="M737" s="1" t="s">
        <v>12016</v>
      </c>
      <c r="N737" s="1" t="s">
        <v>12951</v>
      </c>
      <c r="O737" s="1" t="s">
        <v>735</v>
      </c>
      <c r="P737" s="1" t="s">
        <v>23451</v>
      </c>
      <c r="Q737" s="1" t="s">
        <v>23870</v>
      </c>
      <c r="R737" s="1" t="s">
        <v>14014</v>
      </c>
      <c r="S737" s="1" t="s">
        <v>735</v>
      </c>
      <c r="T737" s="1"/>
      <c r="U737" s="1"/>
      <c r="V737" s="1" t="s">
        <v>14027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5759</v>
      </c>
      <c r="G738" s="1" t="s">
        <v>7358</v>
      </c>
      <c r="H738" s="1" t="s">
        <v>8842</v>
      </c>
      <c r="I738" s="1" t="s">
        <v>10456</v>
      </c>
      <c r="J738" s="1"/>
      <c r="K738" s="1" t="s">
        <v>23432</v>
      </c>
      <c r="L738" s="1" t="s">
        <v>736</v>
      </c>
      <c r="M738" s="1" t="s">
        <v>12017</v>
      </c>
      <c r="N738" s="1" t="s">
        <v>12951</v>
      </c>
      <c r="O738" s="1" t="s">
        <v>736</v>
      </c>
      <c r="P738" s="1" t="s">
        <v>23451</v>
      </c>
      <c r="Q738" s="1" t="s">
        <v>23871</v>
      </c>
      <c r="R738" s="1" t="s">
        <v>14014</v>
      </c>
      <c r="S738" s="1" t="s">
        <v>736</v>
      </c>
      <c r="T738" s="1"/>
      <c r="U738" s="1"/>
      <c r="V738" s="1" t="s">
        <v>14027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5760</v>
      </c>
      <c r="G739" s="1" t="s">
        <v>7359</v>
      </c>
      <c r="H739" s="1" t="s">
        <v>8843</v>
      </c>
      <c r="I739" s="1" t="s">
        <v>10457</v>
      </c>
      <c r="J739" s="1"/>
      <c r="K739" s="1" t="s">
        <v>23432</v>
      </c>
      <c r="L739" s="1" t="s">
        <v>737</v>
      </c>
      <c r="M739" s="1" t="s">
        <v>12018</v>
      </c>
      <c r="N739" s="1" t="s">
        <v>12951</v>
      </c>
      <c r="O739" s="1" t="s">
        <v>737</v>
      </c>
      <c r="P739" s="1" t="s">
        <v>23451</v>
      </c>
      <c r="Q739" s="1" t="s">
        <v>23872</v>
      </c>
      <c r="R739" s="1" t="s">
        <v>14014</v>
      </c>
      <c r="S739" s="1" t="s">
        <v>737</v>
      </c>
      <c r="T739" s="1"/>
      <c r="U739" s="1"/>
      <c r="V739" s="1" t="s">
        <v>14027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5761</v>
      </c>
      <c r="G740" s="1" t="s">
        <v>7360</v>
      </c>
      <c r="H740" s="1" t="s">
        <v>8844</v>
      </c>
      <c r="I740" s="1" t="s">
        <v>10458</v>
      </c>
      <c r="J740" s="1"/>
      <c r="K740" s="1" t="s">
        <v>23432</v>
      </c>
      <c r="L740" s="1" t="s">
        <v>738</v>
      </c>
      <c r="M740" s="1" t="s">
        <v>12019</v>
      </c>
      <c r="N740" s="1" t="s">
        <v>12951</v>
      </c>
      <c r="O740" s="1" t="s">
        <v>738</v>
      </c>
      <c r="P740" s="1" t="s">
        <v>23451</v>
      </c>
      <c r="Q740" s="1" t="s">
        <v>23873</v>
      </c>
      <c r="R740" s="1" t="s">
        <v>14014</v>
      </c>
      <c r="S740" s="1" t="s">
        <v>738</v>
      </c>
      <c r="T740" s="1"/>
      <c r="U740" s="1"/>
      <c r="V740" s="1" t="s">
        <v>14027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20393</v>
      </c>
      <c r="F741" s="1" t="s">
        <v>21079</v>
      </c>
      <c r="G741" s="1" t="s">
        <v>21753</v>
      </c>
      <c r="H741" s="1" t="s">
        <v>22361</v>
      </c>
      <c r="I741" s="1" t="s">
        <v>10459</v>
      </c>
      <c r="J741" s="1"/>
      <c r="K741" s="1" t="s">
        <v>23432</v>
      </c>
      <c r="L741" s="1" t="s">
        <v>739</v>
      </c>
      <c r="M741" s="1" t="s">
        <v>12020</v>
      </c>
      <c r="N741" s="1" t="s">
        <v>12951</v>
      </c>
      <c r="O741" s="1" t="s">
        <v>739</v>
      </c>
      <c r="P741" s="1" t="s">
        <v>23451</v>
      </c>
      <c r="Q741" s="1" t="s">
        <v>23874</v>
      </c>
      <c r="R741" s="1" t="s">
        <v>14014</v>
      </c>
      <c r="S741" s="1" t="s">
        <v>739</v>
      </c>
      <c r="T741" s="1"/>
      <c r="U741" s="1"/>
      <c r="V741" s="1" t="s">
        <v>14027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20394</v>
      </c>
      <c r="F742" s="1" t="s">
        <v>21080</v>
      </c>
      <c r="G742" s="1" t="s">
        <v>21754</v>
      </c>
      <c r="H742" s="1" t="s">
        <v>22362</v>
      </c>
      <c r="I742" s="1" t="s">
        <v>10460</v>
      </c>
      <c r="J742" s="1"/>
      <c r="K742" s="1" t="s">
        <v>23432</v>
      </c>
      <c r="L742" s="1" t="s">
        <v>740</v>
      </c>
      <c r="M742" s="1" t="s">
        <v>12021</v>
      </c>
      <c r="N742" s="1" t="s">
        <v>12951</v>
      </c>
      <c r="O742" s="1" t="s">
        <v>740</v>
      </c>
      <c r="P742" s="1" t="s">
        <v>23451</v>
      </c>
      <c r="Q742" s="1" t="s">
        <v>23875</v>
      </c>
      <c r="R742" s="1" t="s">
        <v>14014</v>
      </c>
      <c r="S742" s="1" t="s">
        <v>740</v>
      </c>
      <c r="T742" s="1"/>
      <c r="U742" s="1"/>
      <c r="V742" s="1" t="s">
        <v>14027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20395</v>
      </c>
      <c r="F743" s="1" t="s">
        <v>21081</v>
      </c>
      <c r="G743" s="1" t="s">
        <v>21755</v>
      </c>
      <c r="H743" s="1" t="s">
        <v>22363</v>
      </c>
      <c r="I743" s="1" t="s">
        <v>10461</v>
      </c>
      <c r="J743" s="1"/>
      <c r="K743" s="1" t="s">
        <v>23432</v>
      </c>
      <c r="L743" s="1" t="s">
        <v>741</v>
      </c>
      <c r="M743" s="1" t="s">
        <v>12022</v>
      </c>
      <c r="N743" s="1" t="s">
        <v>12951</v>
      </c>
      <c r="O743" s="1" t="s">
        <v>741</v>
      </c>
      <c r="P743" s="1" t="s">
        <v>23451</v>
      </c>
      <c r="Q743" s="1" t="s">
        <v>23876</v>
      </c>
      <c r="R743" s="1" t="s">
        <v>14014</v>
      </c>
      <c r="S743" s="1" t="s">
        <v>741</v>
      </c>
      <c r="T743" s="1"/>
      <c r="U743" s="1"/>
      <c r="V743" s="1" t="s">
        <v>14027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20396</v>
      </c>
      <c r="F744" s="1" t="s">
        <v>20396</v>
      </c>
      <c r="G744" s="1" t="s">
        <v>21756</v>
      </c>
      <c r="H744" s="1" t="s">
        <v>22364</v>
      </c>
      <c r="I744" s="1" t="s">
        <v>10462</v>
      </c>
      <c r="J744" s="1"/>
      <c r="K744" s="1" t="s">
        <v>23432</v>
      </c>
      <c r="L744" s="1" t="s">
        <v>742</v>
      </c>
      <c r="M744" s="1" t="s">
        <v>12023</v>
      </c>
      <c r="N744" s="1" t="s">
        <v>12951</v>
      </c>
      <c r="O744" s="1" t="s">
        <v>742</v>
      </c>
      <c r="P744" s="1" t="s">
        <v>23451</v>
      </c>
      <c r="Q744" s="1" t="s">
        <v>23877</v>
      </c>
      <c r="R744" s="1" t="s">
        <v>14014</v>
      </c>
      <c r="S744" s="1" t="s">
        <v>742</v>
      </c>
      <c r="T744" s="1"/>
      <c r="U744" s="1"/>
      <c r="V744" s="1" t="s">
        <v>14027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20397</v>
      </c>
      <c r="F745" s="1" t="s">
        <v>21082</v>
      </c>
      <c r="G745" s="1" t="s">
        <v>21757</v>
      </c>
      <c r="H745" s="1" t="s">
        <v>22365</v>
      </c>
      <c r="I745" s="1" t="s">
        <v>10463</v>
      </c>
      <c r="J745" s="1"/>
      <c r="K745" s="1" t="s">
        <v>23432</v>
      </c>
      <c r="L745" s="1" t="s">
        <v>743</v>
      </c>
      <c r="M745" s="1" t="s">
        <v>12024</v>
      </c>
      <c r="N745" s="1" t="s">
        <v>12951</v>
      </c>
      <c r="O745" s="1" t="s">
        <v>743</v>
      </c>
      <c r="P745" s="1" t="s">
        <v>23451</v>
      </c>
      <c r="Q745" s="1" t="s">
        <v>23878</v>
      </c>
      <c r="R745" s="1" t="s">
        <v>14014</v>
      </c>
      <c r="S745" s="1" t="s">
        <v>743</v>
      </c>
      <c r="T745" s="1"/>
      <c r="U745" s="1"/>
      <c r="V745" s="1" t="s">
        <v>14027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20398</v>
      </c>
      <c r="F746" s="1" t="s">
        <v>21083</v>
      </c>
      <c r="G746" s="1" t="s">
        <v>21758</v>
      </c>
      <c r="H746" s="1" t="s">
        <v>22366</v>
      </c>
      <c r="I746" s="1" t="s">
        <v>10464</v>
      </c>
      <c r="J746" s="1"/>
      <c r="K746" s="1" t="s">
        <v>23432</v>
      </c>
      <c r="L746" s="1" t="s">
        <v>744</v>
      </c>
      <c r="M746" s="1" t="s">
        <v>12025</v>
      </c>
      <c r="N746" s="1" t="s">
        <v>12951</v>
      </c>
      <c r="O746" s="1" t="s">
        <v>744</v>
      </c>
      <c r="P746" s="1" t="s">
        <v>23451</v>
      </c>
      <c r="Q746" s="1" t="s">
        <v>23879</v>
      </c>
      <c r="R746" s="1" t="s">
        <v>14014</v>
      </c>
      <c r="S746" s="1" t="s">
        <v>744</v>
      </c>
      <c r="T746" s="1"/>
      <c r="U746" s="1"/>
      <c r="V746" s="1" t="s">
        <v>14027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5767</v>
      </c>
      <c r="G747" s="1" t="s">
        <v>7367</v>
      </c>
      <c r="H747" s="1" t="s">
        <v>8851</v>
      </c>
      <c r="I747" s="1" t="s">
        <v>10465</v>
      </c>
      <c r="J747" s="1"/>
      <c r="K747" s="1" t="s">
        <v>23432</v>
      </c>
      <c r="L747" s="1" t="s">
        <v>745</v>
      </c>
      <c r="M747" s="1" t="s">
        <v>12026</v>
      </c>
      <c r="N747" s="1" t="s">
        <v>12951</v>
      </c>
      <c r="O747" s="1" t="s">
        <v>745</v>
      </c>
      <c r="P747" s="1" t="s">
        <v>23451</v>
      </c>
      <c r="Q747" s="1" t="s">
        <v>23880</v>
      </c>
      <c r="R747" s="1" t="s">
        <v>14014</v>
      </c>
      <c r="S747" s="1" t="s">
        <v>745</v>
      </c>
      <c r="T747" s="1"/>
      <c r="U747" s="1"/>
      <c r="V747" s="1" t="s">
        <v>14027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5768</v>
      </c>
      <c r="G748" s="1" t="s">
        <v>7368</v>
      </c>
      <c r="H748" s="1" t="s">
        <v>8852</v>
      </c>
      <c r="I748" s="1" t="s">
        <v>10466</v>
      </c>
      <c r="J748" s="1"/>
      <c r="K748" s="1" t="s">
        <v>23432</v>
      </c>
      <c r="L748" s="1" t="s">
        <v>746</v>
      </c>
      <c r="M748" s="1" t="s">
        <v>12027</v>
      </c>
      <c r="N748" s="1" t="s">
        <v>12951</v>
      </c>
      <c r="O748" s="1" t="s">
        <v>746</v>
      </c>
      <c r="P748" s="1" t="s">
        <v>23451</v>
      </c>
      <c r="Q748" s="1" t="s">
        <v>23881</v>
      </c>
      <c r="R748" s="1" t="s">
        <v>14014</v>
      </c>
      <c r="S748" s="1" t="s">
        <v>746</v>
      </c>
      <c r="T748" s="1"/>
      <c r="U748" s="1"/>
      <c r="V748" s="1" t="s">
        <v>14027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5769</v>
      </c>
      <c r="G749" s="1" t="s">
        <v>7369</v>
      </c>
      <c r="H749" s="1" t="s">
        <v>8844</v>
      </c>
      <c r="I749" s="1" t="s">
        <v>10467</v>
      </c>
      <c r="J749" s="1"/>
      <c r="K749" s="1" t="s">
        <v>23432</v>
      </c>
      <c r="L749" s="1" t="s">
        <v>747</v>
      </c>
      <c r="M749" s="1" t="s">
        <v>12028</v>
      </c>
      <c r="N749" s="1" t="s">
        <v>12951</v>
      </c>
      <c r="O749" s="1" t="s">
        <v>747</v>
      </c>
      <c r="P749" s="1" t="s">
        <v>23451</v>
      </c>
      <c r="Q749" s="1" t="s">
        <v>23873</v>
      </c>
      <c r="R749" s="1" t="s">
        <v>14014</v>
      </c>
      <c r="S749" s="1" t="s">
        <v>747</v>
      </c>
      <c r="T749" s="1"/>
      <c r="U749" s="1"/>
      <c r="V749" s="1" t="s">
        <v>14027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14577</v>
      </c>
      <c r="F750" s="1" t="s">
        <v>15617</v>
      </c>
      <c r="G750" s="1" t="s">
        <v>16643</v>
      </c>
      <c r="H750" s="1" t="s">
        <v>17592</v>
      </c>
      <c r="I750" s="1" t="s">
        <v>9969</v>
      </c>
      <c r="J750" s="1"/>
      <c r="K750" s="1" t="s">
        <v>23432</v>
      </c>
      <c r="L750" s="1" t="s">
        <v>748</v>
      </c>
      <c r="M750" s="1" t="s">
        <v>12029</v>
      </c>
      <c r="N750" s="1" t="s">
        <v>12951</v>
      </c>
      <c r="O750" s="1" t="s">
        <v>748</v>
      </c>
      <c r="P750" s="1" t="s">
        <v>23451</v>
      </c>
      <c r="Q750" s="1" t="s">
        <v>23882</v>
      </c>
      <c r="R750" s="1" t="s">
        <v>14014</v>
      </c>
      <c r="S750" s="1" t="s">
        <v>748</v>
      </c>
      <c r="T750" s="1"/>
      <c r="U750" s="1"/>
      <c r="V750" s="1" t="s">
        <v>14027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20399</v>
      </c>
      <c r="F751" s="1" t="s">
        <v>21084</v>
      </c>
      <c r="G751" s="1" t="s">
        <v>21759</v>
      </c>
      <c r="H751" s="1" t="s">
        <v>22367</v>
      </c>
      <c r="I751" s="1" t="s">
        <v>10468</v>
      </c>
      <c r="J751" s="1"/>
      <c r="K751" s="1" t="s">
        <v>23432</v>
      </c>
      <c r="L751" s="1" t="s">
        <v>749</v>
      </c>
      <c r="M751" s="1" t="s">
        <v>12030</v>
      </c>
      <c r="N751" s="1" t="s">
        <v>12951</v>
      </c>
      <c r="O751" s="1" t="s">
        <v>749</v>
      </c>
      <c r="P751" s="1" t="s">
        <v>23451</v>
      </c>
      <c r="Q751" s="1" t="s">
        <v>23883</v>
      </c>
      <c r="R751" s="1" t="s">
        <v>14014</v>
      </c>
      <c r="S751" s="1" t="s">
        <v>749</v>
      </c>
      <c r="T751" s="1"/>
      <c r="U751" s="1"/>
      <c r="V751" s="1" t="s">
        <v>14027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20400</v>
      </c>
      <c r="F752" s="1" t="s">
        <v>20400</v>
      </c>
      <c r="G752" s="1" t="s">
        <v>21760</v>
      </c>
      <c r="H752" s="1" t="s">
        <v>22368</v>
      </c>
      <c r="I752" s="1" t="s">
        <v>10469</v>
      </c>
      <c r="J752" s="1"/>
      <c r="K752" s="1" t="s">
        <v>23432</v>
      </c>
      <c r="L752" s="1" t="s">
        <v>750</v>
      </c>
      <c r="M752" s="1" t="s">
        <v>12031</v>
      </c>
      <c r="N752" s="1" t="s">
        <v>12951</v>
      </c>
      <c r="O752" s="1" t="s">
        <v>750</v>
      </c>
      <c r="P752" s="1" t="s">
        <v>23451</v>
      </c>
      <c r="Q752" s="1" t="s">
        <v>23884</v>
      </c>
      <c r="R752" s="1" t="s">
        <v>14014</v>
      </c>
      <c r="S752" s="1" t="s">
        <v>750</v>
      </c>
      <c r="T752" s="1"/>
      <c r="U752" s="1"/>
      <c r="V752" s="1" t="s">
        <v>14027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5772</v>
      </c>
      <c r="G753" s="1" t="s">
        <v>7373</v>
      </c>
      <c r="H753" s="1" t="s">
        <v>8856</v>
      </c>
      <c r="I753" s="1" t="s">
        <v>10470</v>
      </c>
      <c r="J753" s="1"/>
      <c r="K753" s="1" t="s">
        <v>23432</v>
      </c>
      <c r="L753" s="1" t="s">
        <v>751</v>
      </c>
      <c r="M753" s="1" t="s">
        <v>12032</v>
      </c>
      <c r="N753" s="1" t="s">
        <v>12951</v>
      </c>
      <c r="O753" s="1" t="s">
        <v>751</v>
      </c>
      <c r="P753" s="1" t="s">
        <v>23451</v>
      </c>
      <c r="Q753" s="1" t="s">
        <v>23885</v>
      </c>
      <c r="R753" s="1" t="s">
        <v>14014</v>
      </c>
      <c r="S753" s="1" t="s">
        <v>751</v>
      </c>
      <c r="T753" s="1"/>
      <c r="U753" s="1"/>
      <c r="V753" s="1" t="s">
        <v>14027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20401</v>
      </c>
      <c r="F754" s="1" t="s">
        <v>21085</v>
      </c>
      <c r="G754" s="1" t="s">
        <v>21761</v>
      </c>
      <c r="H754" s="1" t="s">
        <v>22369</v>
      </c>
      <c r="I754" s="1" t="s">
        <v>10471</v>
      </c>
      <c r="J754" s="1"/>
      <c r="K754" s="1" t="s">
        <v>23432</v>
      </c>
      <c r="L754" s="1" t="s">
        <v>752</v>
      </c>
      <c r="M754" s="1" t="s">
        <v>12033</v>
      </c>
      <c r="N754" s="1" t="s">
        <v>12951</v>
      </c>
      <c r="O754" s="1" t="s">
        <v>752</v>
      </c>
      <c r="P754" s="1" t="s">
        <v>23451</v>
      </c>
      <c r="Q754" s="1" t="s">
        <v>23886</v>
      </c>
      <c r="R754" s="1" t="s">
        <v>14014</v>
      </c>
      <c r="S754" s="1" t="s">
        <v>752</v>
      </c>
      <c r="T754" s="1"/>
      <c r="U754" s="1"/>
      <c r="V754" s="1" t="s">
        <v>14027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5774</v>
      </c>
      <c r="G755" s="1" t="s">
        <v>7375</v>
      </c>
      <c r="H755" s="1" t="s">
        <v>8858</v>
      </c>
      <c r="I755" s="1" t="s">
        <v>10472</v>
      </c>
      <c r="J755" s="1"/>
      <c r="K755" s="1" t="s">
        <v>23432</v>
      </c>
      <c r="L755" s="1" t="s">
        <v>753</v>
      </c>
      <c r="M755" s="1" t="s">
        <v>12034</v>
      </c>
      <c r="N755" s="1" t="s">
        <v>12951</v>
      </c>
      <c r="O755" s="1" t="s">
        <v>753</v>
      </c>
      <c r="P755" s="1" t="s">
        <v>23451</v>
      </c>
      <c r="Q755" s="1" t="s">
        <v>23887</v>
      </c>
      <c r="R755" s="1" t="s">
        <v>14014</v>
      </c>
      <c r="S755" s="1" t="s">
        <v>753</v>
      </c>
      <c r="T755" s="1"/>
      <c r="U755" s="1"/>
      <c r="V755" s="1" t="s">
        <v>14027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20402</v>
      </c>
      <c r="F756" s="1" t="s">
        <v>21086</v>
      </c>
      <c r="G756" s="1" t="s">
        <v>20402</v>
      </c>
      <c r="H756" s="1" t="s">
        <v>22370</v>
      </c>
      <c r="I756" s="1" t="s">
        <v>10473</v>
      </c>
      <c r="J756" s="1"/>
      <c r="K756" s="1" t="s">
        <v>23432</v>
      </c>
      <c r="L756" s="1" t="s">
        <v>754</v>
      </c>
      <c r="M756" s="1" t="s">
        <v>12035</v>
      </c>
      <c r="N756" s="1" t="s">
        <v>12951</v>
      </c>
      <c r="O756" s="1" t="s">
        <v>754</v>
      </c>
      <c r="P756" s="1" t="s">
        <v>23451</v>
      </c>
      <c r="Q756" s="1" t="s">
        <v>23888</v>
      </c>
      <c r="R756" s="1" t="s">
        <v>14014</v>
      </c>
      <c r="S756" s="1" t="s">
        <v>754</v>
      </c>
      <c r="T756" s="1"/>
      <c r="U756" s="1"/>
      <c r="V756" s="1" t="s">
        <v>14027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14580</v>
      </c>
      <c r="F757" s="1" t="s">
        <v>15619</v>
      </c>
      <c r="G757" s="1" t="s">
        <v>16646</v>
      </c>
      <c r="H757" s="1" t="s">
        <v>17592</v>
      </c>
      <c r="I757" s="1" t="s">
        <v>10474</v>
      </c>
      <c r="J757" s="1"/>
      <c r="K757" s="1" t="s">
        <v>23432</v>
      </c>
      <c r="L757" s="1" t="s">
        <v>755</v>
      </c>
      <c r="M757" s="1" t="s">
        <v>12036</v>
      </c>
      <c r="N757" s="1" t="s">
        <v>12951</v>
      </c>
      <c r="O757" s="1" t="s">
        <v>755</v>
      </c>
      <c r="P757" s="1" t="s">
        <v>23451</v>
      </c>
      <c r="Q757" s="1" t="s">
        <v>23882</v>
      </c>
      <c r="R757" s="1" t="s">
        <v>14014</v>
      </c>
      <c r="S757" s="1" t="s">
        <v>755</v>
      </c>
      <c r="T757" s="1"/>
      <c r="U757" s="1"/>
      <c r="V757" s="1" t="s">
        <v>14027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14581</v>
      </c>
      <c r="F758" s="1" t="s">
        <v>15620</v>
      </c>
      <c r="G758" s="1" t="s">
        <v>16647</v>
      </c>
      <c r="H758" s="1" t="s">
        <v>17595</v>
      </c>
      <c r="I758" s="1" t="s">
        <v>10475</v>
      </c>
      <c r="J758" s="1"/>
      <c r="K758" s="1" t="s">
        <v>23432</v>
      </c>
      <c r="L758" s="1" t="s">
        <v>756</v>
      </c>
      <c r="M758" s="1" t="s">
        <v>12037</v>
      </c>
      <c r="N758" s="1" t="s">
        <v>12951</v>
      </c>
      <c r="O758" s="1" t="s">
        <v>756</v>
      </c>
      <c r="P758" s="1" t="s">
        <v>23451</v>
      </c>
      <c r="Q758" s="1" t="s">
        <v>23889</v>
      </c>
      <c r="R758" s="1" t="s">
        <v>14014</v>
      </c>
      <c r="S758" s="1" t="s">
        <v>756</v>
      </c>
      <c r="T758" s="1"/>
      <c r="U758" s="1"/>
      <c r="V758" s="1" t="s">
        <v>14027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14582</v>
      </c>
      <c r="F759" s="1" t="s">
        <v>15621</v>
      </c>
      <c r="G759" s="1" t="s">
        <v>16648</v>
      </c>
      <c r="H759" s="1" t="s">
        <v>17596</v>
      </c>
      <c r="I759" s="1" t="s">
        <v>10215</v>
      </c>
      <c r="J759" s="1"/>
      <c r="K759" s="1" t="s">
        <v>23432</v>
      </c>
      <c r="L759" s="1" t="s">
        <v>757</v>
      </c>
      <c r="M759" s="1" t="s">
        <v>12038</v>
      </c>
      <c r="N759" s="1" t="s">
        <v>12951</v>
      </c>
      <c r="O759" s="1" t="s">
        <v>757</v>
      </c>
      <c r="P759" s="1" t="s">
        <v>23451</v>
      </c>
      <c r="Q759" s="1" t="s">
        <v>23890</v>
      </c>
      <c r="R759" s="1" t="s">
        <v>14014</v>
      </c>
      <c r="S759" s="1" t="s">
        <v>757</v>
      </c>
      <c r="T759" s="1"/>
      <c r="U759" s="1"/>
      <c r="V759" s="1" t="s">
        <v>14027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20403</v>
      </c>
      <c r="F760" s="1" t="s">
        <v>21087</v>
      </c>
      <c r="G760" s="1" t="s">
        <v>21762</v>
      </c>
      <c r="H760" s="1" t="s">
        <v>22371</v>
      </c>
      <c r="I760" s="1" t="s">
        <v>10476</v>
      </c>
      <c r="J760" s="1"/>
      <c r="K760" s="1" t="s">
        <v>23432</v>
      </c>
      <c r="L760" s="1" t="s">
        <v>758</v>
      </c>
      <c r="M760" s="1" t="s">
        <v>12039</v>
      </c>
      <c r="N760" s="1" t="s">
        <v>12951</v>
      </c>
      <c r="O760" s="1" t="s">
        <v>758</v>
      </c>
      <c r="P760" s="1" t="s">
        <v>23451</v>
      </c>
      <c r="Q760" s="1" t="s">
        <v>23891</v>
      </c>
      <c r="R760" s="1" t="s">
        <v>14014</v>
      </c>
      <c r="S760" s="1" t="s">
        <v>758</v>
      </c>
      <c r="T760" s="1"/>
      <c r="U760" s="1"/>
      <c r="V760" s="1" t="s">
        <v>14027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5780</v>
      </c>
      <c r="G761" s="1" t="s">
        <v>7380</v>
      </c>
      <c r="H761" s="1" t="s">
        <v>8863</v>
      </c>
      <c r="I761" s="1" t="s">
        <v>10477</v>
      </c>
      <c r="J761" s="1"/>
      <c r="K761" s="1" t="s">
        <v>23432</v>
      </c>
      <c r="L761" s="1" t="s">
        <v>759</v>
      </c>
      <c r="M761" s="1" t="s">
        <v>12040</v>
      </c>
      <c r="N761" s="1" t="s">
        <v>12951</v>
      </c>
      <c r="O761" s="1" t="s">
        <v>759</v>
      </c>
      <c r="P761" s="1" t="s">
        <v>23451</v>
      </c>
      <c r="Q761" s="1" t="s">
        <v>23892</v>
      </c>
      <c r="R761" s="1" t="s">
        <v>14014</v>
      </c>
      <c r="S761" s="1" t="s">
        <v>759</v>
      </c>
      <c r="T761" s="1"/>
      <c r="U761" s="1"/>
      <c r="V761" s="1" t="s">
        <v>14027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20404</v>
      </c>
      <c r="F762" s="1" t="s">
        <v>21088</v>
      </c>
      <c r="G762" s="1" t="s">
        <v>21763</v>
      </c>
      <c r="H762" s="1" t="s">
        <v>22372</v>
      </c>
      <c r="I762" s="1" t="s">
        <v>10478</v>
      </c>
      <c r="J762" s="1"/>
      <c r="K762" s="1" t="s">
        <v>23432</v>
      </c>
      <c r="L762" s="1" t="s">
        <v>760</v>
      </c>
      <c r="M762" s="1" t="s">
        <v>12041</v>
      </c>
      <c r="N762" s="1" t="s">
        <v>12951</v>
      </c>
      <c r="O762" s="1" t="s">
        <v>760</v>
      </c>
      <c r="P762" s="1" t="s">
        <v>23451</v>
      </c>
      <c r="Q762" s="1" t="s">
        <v>23893</v>
      </c>
      <c r="R762" s="1" t="s">
        <v>14014</v>
      </c>
      <c r="S762" s="1" t="s">
        <v>760</v>
      </c>
      <c r="T762" s="1"/>
      <c r="U762" s="1"/>
      <c r="V762" s="1" t="s">
        <v>14027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20405</v>
      </c>
      <c r="F763" s="1" t="s">
        <v>21089</v>
      </c>
      <c r="G763" s="1" t="s">
        <v>21764</v>
      </c>
      <c r="H763" s="1" t="s">
        <v>22373</v>
      </c>
      <c r="I763" s="1" t="s">
        <v>10479</v>
      </c>
      <c r="J763" s="1"/>
      <c r="K763" s="1" t="s">
        <v>23432</v>
      </c>
      <c r="L763" s="1" t="s">
        <v>761</v>
      </c>
      <c r="M763" s="1" t="s">
        <v>12042</v>
      </c>
      <c r="N763" s="1" t="s">
        <v>12951</v>
      </c>
      <c r="O763" s="1" t="s">
        <v>761</v>
      </c>
      <c r="P763" s="1" t="s">
        <v>23451</v>
      </c>
      <c r="Q763" s="1" t="s">
        <v>23894</v>
      </c>
      <c r="R763" s="1" t="s">
        <v>14014</v>
      </c>
      <c r="S763" s="1" t="s">
        <v>761</v>
      </c>
      <c r="T763" s="1"/>
      <c r="U763" s="1"/>
      <c r="V763" s="1" t="s">
        <v>14027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7383</v>
      </c>
      <c r="H764" s="1" t="s">
        <v>8866</v>
      </c>
      <c r="I764" s="1" t="s">
        <v>10480</v>
      </c>
      <c r="J764" s="1"/>
      <c r="K764" s="1" t="s">
        <v>23432</v>
      </c>
      <c r="L764" s="1" t="s">
        <v>762</v>
      </c>
      <c r="M764" s="1" t="s">
        <v>12043</v>
      </c>
      <c r="N764" s="1" t="s">
        <v>12951</v>
      </c>
      <c r="O764" s="1" t="s">
        <v>762</v>
      </c>
      <c r="P764" s="1" t="s">
        <v>23451</v>
      </c>
      <c r="Q764" s="1" t="s">
        <v>23895</v>
      </c>
      <c r="R764" s="1" t="s">
        <v>14014</v>
      </c>
      <c r="S764" s="1" t="s">
        <v>762</v>
      </c>
      <c r="T764" s="1"/>
      <c r="U764" s="1"/>
      <c r="V764" s="1" t="s">
        <v>14027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5783</v>
      </c>
      <c r="G765" s="1" t="s">
        <v>7384</v>
      </c>
      <c r="H765" s="1" t="s">
        <v>8867</v>
      </c>
      <c r="I765" s="1" t="s">
        <v>10481</v>
      </c>
      <c r="J765" s="1"/>
      <c r="K765" s="1" t="s">
        <v>23432</v>
      </c>
      <c r="L765" s="1" t="s">
        <v>763</v>
      </c>
      <c r="M765" s="1" t="s">
        <v>12044</v>
      </c>
      <c r="N765" s="1" t="s">
        <v>12951</v>
      </c>
      <c r="O765" s="1" t="s">
        <v>763</v>
      </c>
      <c r="P765" s="1" t="s">
        <v>23451</v>
      </c>
      <c r="Q765" s="1" t="s">
        <v>23896</v>
      </c>
      <c r="R765" s="1" t="s">
        <v>14014</v>
      </c>
      <c r="S765" s="1" t="s">
        <v>763</v>
      </c>
      <c r="T765" s="1"/>
      <c r="U765" s="1"/>
      <c r="V765" s="1" t="s">
        <v>14027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5784</v>
      </c>
      <c r="G766" s="1" t="s">
        <v>7385</v>
      </c>
      <c r="H766" s="1" t="s">
        <v>8868</v>
      </c>
      <c r="I766" s="1" t="s">
        <v>10482</v>
      </c>
      <c r="J766" s="1"/>
      <c r="K766" s="1" t="s">
        <v>23432</v>
      </c>
      <c r="L766" s="1" t="s">
        <v>764</v>
      </c>
      <c r="M766" s="1" t="s">
        <v>12045</v>
      </c>
      <c r="N766" s="1" t="s">
        <v>12951</v>
      </c>
      <c r="O766" s="1" t="s">
        <v>764</v>
      </c>
      <c r="P766" s="1" t="s">
        <v>23451</v>
      </c>
      <c r="Q766" s="1" t="s">
        <v>23897</v>
      </c>
      <c r="R766" s="1" t="s">
        <v>14014</v>
      </c>
      <c r="S766" s="1" t="s">
        <v>764</v>
      </c>
      <c r="T766" s="1"/>
      <c r="U766" s="1"/>
      <c r="V766" s="1" t="s">
        <v>14027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14588</v>
      </c>
      <c r="F767" s="1" t="s">
        <v>15627</v>
      </c>
      <c r="G767" s="1" t="s">
        <v>16654</v>
      </c>
      <c r="H767" s="1" t="s">
        <v>17602</v>
      </c>
      <c r="I767" s="1" t="s">
        <v>10483</v>
      </c>
      <c r="J767" s="1"/>
      <c r="K767" s="1" t="s">
        <v>23432</v>
      </c>
      <c r="L767" s="1" t="s">
        <v>765</v>
      </c>
      <c r="M767" s="1" t="s">
        <v>12046</v>
      </c>
      <c r="N767" s="1" t="s">
        <v>12951</v>
      </c>
      <c r="O767" s="1" t="s">
        <v>765</v>
      </c>
      <c r="P767" s="1" t="s">
        <v>23451</v>
      </c>
      <c r="Q767" s="1" t="s">
        <v>23898</v>
      </c>
      <c r="R767" s="1" t="s">
        <v>14014</v>
      </c>
      <c r="S767" s="1" t="s">
        <v>765</v>
      </c>
      <c r="T767" s="1"/>
      <c r="U767" s="1"/>
      <c r="V767" s="1" t="s">
        <v>14027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5786</v>
      </c>
      <c r="G768" s="1" t="s">
        <v>7387</v>
      </c>
      <c r="H768" s="1" t="s">
        <v>8870</v>
      </c>
      <c r="I768" s="1" t="s">
        <v>10484</v>
      </c>
      <c r="J768" s="1"/>
      <c r="K768" s="1" t="s">
        <v>23432</v>
      </c>
      <c r="L768" s="1" t="s">
        <v>766</v>
      </c>
      <c r="M768" s="1" t="s">
        <v>12047</v>
      </c>
      <c r="N768" s="1" t="s">
        <v>12951</v>
      </c>
      <c r="O768" s="1" t="s">
        <v>766</v>
      </c>
      <c r="P768" s="1" t="s">
        <v>23451</v>
      </c>
      <c r="Q768" s="1" t="s">
        <v>23899</v>
      </c>
      <c r="R768" s="1" t="s">
        <v>14014</v>
      </c>
      <c r="S768" s="1" t="s">
        <v>766</v>
      </c>
      <c r="T768" s="1"/>
      <c r="U768" s="1"/>
      <c r="V768" s="1" t="s">
        <v>14027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14589</v>
      </c>
      <c r="F769" s="1" t="s">
        <v>15628</v>
      </c>
      <c r="G769" s="1" t="s">
        <v>16655</v>
      </c>
      <c r="H769" s="1" t="s">
        <v>17603</v>
      </c>
      <c r="I769" s="1" t="s">
        <v>10485</v>
      </c>
      <c r="J769" s="1"/>
      <c r="K769" s="1" t="s">
        <v>23432</v>
      </c>
      <c r="L769" s="1" t="s">
        <v>767</v>
      </c>
      <c r="M769" s="1" t="s">
        <v>12048</v>
      </c>
      <c r="N769" s="1" t="s">
        <v>12951</v>
      </c>
      <c r="O769" s="1" t="s">
        <v>767</v>
      </c>
      <c r="P769" s="1" t="s">
        <v>23451</v>
      </c>
      <c r="Q769" s="1" t="s">
        <v>23900</v>
      </c>
      <c r="R769" s="1" t="s">
        <v>14014</v>
      </c>
      <c r="S769" s="1" t="s">
        <v>767</v>
      </c>
      <c r="T769" s="1"/>
      <c r="U769" s="1"/>
      <c r="V769" s="1" t="s">
        <v>14027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5788</v>
      </c>
      <c r="G770" s="1" t="s">
        <v>7389</v>
      </c>
      <c r="H770" s="1" t="s">
        <v>8872</v>
      </c>
      <c r="I770" s="1" t="s">
        <v>10486</v>
      </c>
      <c r="J770" s="1"/>
      <c r="K770" s="1" t="s">
        <v>23432</v>
      </c>
      <c r="L770" s="1" t="s">
        <v>768</v>
      </c>
      <c r="M770" s="1" t="s">
        <v>12049</v>
      </c>
      <c r="N770" s="1" t="s">
        <v>12951</v>
      </c>
      <c r="O770" s="1" t="s">
        <v>768</v>
      </c>
      <c r="P770" s="1" t="s">
        <v>23451</v>
      </c>
      <c r="Q770" s="1" t="s">
        <v>23901</v>
      </c>
      <c r="R770" s="1" t="s">
        <v>14014</v>
      </c>
      <c r="S770" s="1" t="s">
        <v>768</v>
      </c>
      <c r="T770" s="1"/>
      <c r="U770" s="1"/>
      <c r="V770" s="1" t="s">
        <v>14027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20406</v>
      </c>
      <c r="F771" s="1" t="s">
        <v>21090</v>
      </c>
      <c r="G771" s="1" t="s">
        <v>21765</v>
      </c>
      <c r="H771" s="1" t="s">
        <v>22374</v>
      </c>
      <c r="I771" s="1" t="s">
        <v>10487</v>
      </c>
      <c r="J771" s="1"/>
      <c r="K771" s="1" t="s">
        <v>23432</v>
      </c>
      <c r="L771" s="1" t="s">
        <v>769</v>
      </c>
      <c r="M771" s="1" t="s">
        <v>12050</v>
      </c>
      <c r="N771" s="1" t="s">
        <v>12951</v>
      </c>
      <c r="O771" s="1" t="s">
        <v>769</v>
      </c>
      <c r="P771" s="1" t="s">
        <v>23451</v>
      </c>
      <c r="Q771" s="1" t="s">
        <v>23902</v>
      </c>
      <c r="R771" s="1" t="s">
        <v>14014</v>
      </c>
      <c r="S771" s="1" t="s">
        <v>769</v>
      </c>
      <c r="T771" s="1"/>
      <c r="U771" s="1"/>
      <c r="V771" s="1" t="s">
        <v>14027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14591</v>
      </c>
      <c r="F772" s="1" t="s">
        <v>15630</v>
      </c>
      <c r="G772" s="1" t="s">
        <v>16657</v>
      </c>
      <c r="H772" s="1" t="s">
        <v>17605</v>
      </c>
      <c r="I772" s="1" t="s">
        <v>10488</v>
      </c>
      <c r="J772" s="1"/>
      <c r="K772" s="1" t="s">
        <v>23432</v>
      </c>
      <c r="L772" s="1" t="s">
        <v>770</v>
      </c>
      <c r="M772" s="1" t="s">
        <v>12051</v>
      </c>
      <c r="N772" s="1" t="s">
        <v>12951</v>
      </c>
      <c r="O772" s="1" t="s">
        <v>770</v>
      </c>
      <c r="P772" s="1" t="s">
        <v>23451</v>
      </c>
      <c r="Q772" s="1" t="s">
        <v>23903</v>
      </c>
      <c r="R772" s="1" t="s">
        <v>14014</v>
      </c>
      <c r="S772" s="1" t="s">
        <v>770</v>
      </c>
      <c r="T772" s="1"/>
      <c r="U772" s="1"/>
      <c r="V772" s="1" t="s">
        <v>14027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14592</v>
      </c>
      <c r="F773" s="1" t="s">
        <v>15631</v>
      </c>
      <c r="G773" s="1" t="s">
        <v>16658</v>
      </c>
      <c r="H773" s="1" t="s">
        <v>17606</v>
      </c>
      <c r="I773" s="1" t="s">
        <v>10489</v>
      </c>
      <c r="J773" s="1"/>
      <c r="K773" s="1" t="s">
        <v>23432</v>
      </c>
      <c r="L773" s="1" t="s">
        <v>771</v>
      </c>
      <c r="M773" s="1" t="s">
        <v>12052</v>
      </c>
      <c r="N773" s="1" t="s">
        <v>12951</v>
      </c>
      <c r="O773" s="1" t="s">
        <v>771</v>
      </c>
      <c r="P773" s="1" t="s">
        <v>23451</v>
      </c>
      <c r="Q773" s="1" t="s">
        <v>23904</v>
      </c>
      <c r="R773" s="1" t="s">
        <v>14014</v>
      </c>
      <c r="S773" s="1" t="s">
        <v>771</v>
      </c>
      <c r="T773" s="1"/>
      <c r="U773" s="1"/>
      <c r="V773" s="1" t="s">
        <v>14027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20407</v>
      </c>
      <c r="F774" s="1" t="s">
        <v>21091</v>
      </c>
      <c r="G774" s="1" t="s">
        <v>21766</v>
      </c>
      <c r="H774" s="1" t="s">
        <v>22375</v>
      </c>
      <c r="I774" s="1" t="s">
        <v>10490</v>
      </c>
      <c r="J774" s="1"/>
      <c r="K774" s="1" t="s">
        <v>23432</v>
      </c>
      <c r="L774" s="1" t="s">
        <v>772</v>
      </c>
      <c r="M774" s="1" t="s">
        <v>12053</v>
      </c>
      <c r="N774" s="1" t="s">
        <v>12951</v>
      </c>
      <c r="O774" s="1" t="s">
        <v>772</v>
      </c>
      <c r="P774" s="1" t="s">
        <v>23451</v>
      </c>
      <c r="Q774" s="1" t="s">
        <v>23905</v>
      </c>
      <c r="R774" s="1" t="s">
        <v>14014</v>
      </c>
      <c r="S774" s="1" t="s">
        <v>772</v>
      </c>
      <c r="T774" s="1"/>
      <c r="U774" s="1"/>
      <c r="V774" s="1" t="s">
        <v>14027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20408</v>
      </c>
      <c r="F775" s="1" t="s">
        <v>20408</v>
      </c>
      <c r="G775" s="1" t="s">
        <v>21767</v>
      </c>
      <c r="H775" s="1" t="s">
        <v>22376</v>
      </c>
      <c r="I775" s="1" t="s">
        <v>10491</v>
      </c>
      <c r="J775" s="1"/>
      <c r="K775" s="1" t="s">
        <v>23432</v>
      </c>
      <c r="L775" s="1" t="s">
        <v>773</v>
      </c>
      <c r="M775" s="1" t="s">
        <v>12054</v>
      </c>
      <c r="N775" s="1" t="s">
        <v>12951</v>
      </c>
      <c r="O775" s="1" t="s">
        <v>773</v>
      </c>
      <c r="P775" s="1" t="s">
        <v>23451</v>
      </c>
      <c r="Q775" s="1" t="s">
        <v>23906</v>
      </c>
      <c r="R775" s="1" t="s">
        <v>14014</v>
      </c>
      <c r="S775" s="1" t="s">
        <v>773</v>
      </c>
      <c r="T775" s="1"/>
      <c r="U775" s="1"/>
      <c r="V775" s="1" t="s">
        <v>14027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5793</v>
      </c>
      <c r="G776" s="1" t="s">
        <v>7395</v>
      </c>
      <c r="H776" s="1" t="s">
        <v>8878</v>
      </c>
      <c r="I776" s="1" t="s">
        <v>10492</v>
      </c>
      <c r="J776" s="1"/>
      <c r="K776" s="1" t="s">
        <v>23432</v>
      </c>
      <c r="L776" s="1" t="s">
        <v>774</v>
      </c>
      <c r="M776" s="1" t="s">
        <v>12055</v>
      </c>
      <c r="N776" s="1" t="s">
        <v>12951</v>
      </c>
      <c r="O776" s="1" t="s">
        <v>774</v>
      </c>
      <c r="P776" s="1" t="s">
        <v>23451</v>
      </c>
      <c r="Q776" s="1" t="s">
        <v>23907</v>
      </c>
      <c r="R776" s="1" t="s">
        <v>14014</v>
      </c>
      <c r="S776" s="1" t="s">
        <v>774</v>
      </c>
      <c r="T776" s="1"/>
      <c r="U776" s="1"/>
      <c r="V776" s="1" t="s">
        <v>14027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5794</v>
      </c>
      <c r="G777" s="1" t="s">
        <v>7396</v>
      </c>
      <c r="H777" s="1" t="s">
        <v>8879</v>
      </c>
      <c r="I777" s="1" t="s">
        <v>10493</v>
      </c>
      <c r="J777" s="1"/>
      <c r="K777" s="1" t="s">
        <v>23432</v>
      </c>
      <c r="L777" s="1" t="s">
        <v>775</v>
      </c>
      <c r="M777" s="1" t="s">
        <v>12056</v>
      </c>
      <c r="N777" s="1" t="s">
        <v>12951</v>
      </c>
      <c r="O777" s="1" t="s">
        <v>775</v>
      </c>
      <c r="P777" s="1" t="s">
        <v>23451</v>
      </c>
      <c r="Q777" s="1" t="s">
        <v>23908</v>
      </c>
      <c r="R777" s="1" t="s">
        <v>14014</v>
      </c>
      <c r="S777" s="1" t="s">
        <v>775</v>
      </c>
      <c r="T777" s="1"/>
      <c r="U777" s="1"/>
      <c r="V777" s="1" t="s">
        <v>14027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20409</v>
      </c>
      <c r="F778" s="1" t="s">
        <v>21092</v>
      </c>
      <c r="G778" s="1" t="s">
        <v>21768</v>
      </c>
      <c r="H778" s="1" t="s">
        <v>22377</v>
      </c>
      <c r="I778" s="1" t="s">
        <v>10494</v>
      </c>
      <c r="J778" s="1"/>
      <c r="K778" s="1" t="s">
        <v>23432</v>
      </c>
      <c r="L778" s="1" t="s">
        <v>776</v>
      </c>
      <c r="M778" s="1" t="s">
        <v>12057</v>
      </c>
      <c r="N778" s="1" t="s">
        <v>12951</v>
      </c>
      <c r="O778" s="1" t="s">
        <v>776</v>
      </c>
      <c r="P778" s="1" t="s">
        <v>23451</v>
      </c>
      <c r="Q778" s="1" t="s">
        <v>23909</v>
      </c>
      <c r="R778" s="1" t="s">
        <v>14014</v>
      </c>
      <c r="S778" s="1" t="s">
        <v>776</v>
      </c>
      <c r="T778" s="1"/>
      <c r="U778" s="1"/>
      <c r="V778" s="1" t="s">
        <v>14027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5796</v>
      </c>
      <c r="G779" s="1" t="s">
        <v>7398</v>
      </c>
      <c r="H779" s="1" t="s">
        <v>8881</v>
      </c>
      <c r="I779" s="1" t="s">
        <v>10495</v>
      </c>
      <c r="J779" s="1"/>
      <c r="K779" s="1" t="s">
        <v>23432</v>
      </c>
      <c r="L779" s="1" t="s">
        <v>777</v>
      </c>
      <c r="M779" s="1" t="s">
        <v>12058</v>
      </c>
      <c r="N779" s="1" t="s">
        <v>12951</v>
      </c>
      <c r="O779" s="1" t="s">
        <v>777</v>
      </c>
      <c r="P779" s="1" t="s">
        <v>23451</v>
      </c>
      <c r="Q779" s="1" t="s">
        <v>23910</v>
      </c>
      <c r="R779" s="1" t="s">
        <v>14014</v>
      </c>
      <c r="S779" s="1" t="s">
        <v>777</v>
      </c>
      <c r="T779" s="1"/>
      <c r="U779" s="1"/>
      <c r="V779" s="1" t="s">
        <v>14027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5797</v>
      </c>
      <c r="G780" s="1" t="s">
        <v>7399</v>
      </c>
      <c r="H780" s="1" t="s">
        <v>8882</v>
      </c>
      <c r="I780" s="1" t="s">
        <v>10496</v>
      </c>
      <c r="J780" s="1"/>
      <c r="K780" s="1" t="s">
        <v>23432</v>
      </c>
      <c r="L780" s="1" t="s">
        <v>778</v>
      </c>
      <c r="M780" s="1" t="s">
        <v>12059</v>
      </c>
      <c r="N780" s="1" t="s">
        <v>12951</v>
      </c>
      <c r="O780" s="1" t="s">
        <v>778</v>
      </c>
      <c r="P780" s="1" t="s">
        <v>23451</v>
      </c>
      <c r="Q780" s="1" t="s">
        <v>23911</v>
      </c>
      <c r="R780" s="1" t="s">
        <v>14014</v>
      </c>
      <c r="S780" s="1" t="s">
        <v>778</v>
      </c>
      <c r="T780" s="1"/>
      <c r="U780" s="1"/>
      <c r="V780" s="1" t="s">
        <v>14027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20410</v>
      </c>
      <c r="F781" s="1" t="s">
        <v>21093</v>
      </c>
      <c r="G781" s="1" t="s">
        <v>21769</v>
      </c>
      <c r="H781" s="1" t="s">
        <v>22378</v>
      </c>
      <c r="I781" s="1" t="s">
        <v>10497</v>
      </c>
      <c r="J781" s="1"/>
      <c r="K781" s="1" t="s">
        <v>23432</v>
      </c>
      <c r="L781" s="1" t="s">
        <v>779</v>
      </c>
      <c r="M781" s="1" t="s">
        <v>12060</v>
      </c>
      <c r="N781" s="1" t="s">
        <v>12951</v>
      </c>
      <c r="O781" s="1" t="s">
        <v>779</v>
      </c>
      <c r="P781" s="1" t="s">
        <v>23451</v>
      </c>
      <c r="Q781" s="1" t="s">
        <v>23912</v>
      </c>
      <c r="R781" s="1" t="s">
        <v>14014</v>
      </c>
      <c r="S781" s="1" t="s">
        <v>779</v>
      </c>
      <c r="T781" s="1"/>
      <c r="U781" s="1"/>
      <c r="V781" s="1" t="s">
        <v>14027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5799</v>
      </c>
      <c r="G782" s="1" t="s">
        <v>7401</v>
      </c>
      <c r="H782" s="1" t="s">
        <v>8884</v>
      </c>
      <c r="I782" s="1" t="s">
        <v>10498</v>
      </c>
      <c r="J782" s="1"/>
      <c r="K782" s="1" t="s">
        <v>23432</v>
      </c>
      <c r="L782" s="1" t="s">
        <v>780</v>
      </c>
      <c r="M782" s="1" t="s">
        <v>12061</v>
      </c>
      <c r="N782" s="1" t="s">
        <v>12951</v>
      </c>
      <c r="O782" s="1" t="s">
        <v>780</v>
      </c>
      <c r="P782" s="1" t="s">
        <v>23452</v>
      </c>
      <c r="Q782" s="1" t="s">
        <v>23452</v>
      </c>
      <c r="R782" s="1" t="s">
        <v>14014</v>
      </c>
      <c r="S782" s="1" t="s">
        <v>780</v>
      </c>
      <c r="T782" s="1"/>
      <c r="U782" s="1" t="s">
        <v>24481</v>
      </c>
      <c r="V782" s="1" t="s">
        <v>14027</v>
      </c>
      <c r="W782" s="1" t="s">
        <v>780</v>
      </c>
      <c r="X782" s="1" t="s">
        <v>24492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5800</v>
      </c>
      <c r="G783" s="1" t="s">
        <v>7402</v>
      </c>
      <c r="H783" s="1" t="s">
        <v>8885</v>
      </c>
      <c r="I783" s="1" t="s">
        <v>10499</v>
      </c>
      <c r="J783" s="1"/>
      <c r="K783" s="1" t="s">
        <v>23432</v>
      </c>
      <c r="L783" s="1" t="s">
        <v>781</v>
      </c>
      <c r="M783" s="1" t="s">
        <v>12062</v>
      </c>
      <c r="N783" s="1" t="s">
        <v>12951</v>
      </c>
      <c r="O783" s="1" t="s">
        <v>781</v>
      </c>
      <c r="P783" s="1" t="s">
        <v>23452</v>
      </c>
      <c r="Q783" s="1" t="s">
        <v>23452</v>
      </c>
      <c r="R783" s="1" t="s">
        <v>14014</v>
      </c>
      <c r="S783" s="1" t="s">
        <v>781</v>
      </c>
      <c r="T783" s="1"/>
      <c r="U783" s="1"/>
      <c r="V783" s="1" t="s">
        <v>14027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14599</v>
      </c>
      <c r="F784" s="1" t="s">
        <v>15638</v>
      </c>
      <c r="G784" s="1" t="s">
        <v>16665</v>
      </c>
      <c r="H784" s="1" t="s">
        <v>17613</v>
      </c>
      <c r="I784" s="1" t="s">
        <v>10500</v>
      </c>
      <c r="J784" s="1"/>
      <c r="K784" s="1" t="s">
        <v>23432</v>
      </c>
      <c r="L784" s="1" t="s">
        <v>782</v>
      </c>
      <c r="M784" s="1" t="s">
        <v>12063</v>
      </c>
      <c r="N784" s="1" t="s">
        <v>12951</v>
      </c>
      <c r="O784" s="1" t="s">
        <v>782</v>
      </c>
      <c r="P784" s="1" t="s">
        <v>23452</v>
      </c>
      <c r="Q784" s="1" t="s">
        <v>23452</v>
      </c>
      <c r="R784" s="1" t="s">
        <v>14014</v>
      </c>
      <c r="S784" s="1" t="s">
        <v>782</v>
      </c>
      <c r="T784" s="1"/>
      <c r="U784" s="1"/>
      <c r="V784" s="1" t="s">
        <v>14027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5802</v>
      </c>
      <c r="G785" s="1" t="s">
        <v>7404</v>
      </c>
      <c r="H785" s="1" t="s">
        <v>8887</v>
      </c>
      <c r="I785" s="1" t="s">
        <v>10501</v>
      </c>
      <c r="J785" s="1"/>
      <c r="K785" s="1" t="s">
        <v>23432</v>
      </c>
      <c r="L785" s="1" t="s">
        <v>783</v>
      </c>
      <c r="M785" s="1" t="s">
        <v>12064</v>
      </c>
      <c r="N785" s="1" t="s">
        <v>12951</v>
      </c>
      <c r="O785" s="1" t="s">
        <v>783</v>
      </c>
      <c r="P785" s="1" t="s">
        <v>23452</v>
      </c>
      <c r="Q785" s="1" t="s">
        <v>23452</v>
      </c>
      <c r="R785" s="1" t="s">
        <v>14014</v>
      </c>
      <c r="S785" s="1" t="s">
        <v>783</v>
      </c>
      <c r="T785" s="1"/>
      <c r="U785" s="1"/>
      <c r="V785" s="1" t="s">
        <v>14027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20411</v>
      </c>
      <c r="F786" s="1" t="s">
        <v>21094</v>
      </c>
      <c r="G786" s="1" t="s">
        <v>21770</v>
      </c>
      <c r="H786" s="1" t="s">
        <v>22379</v>
      </c>
      <c r="I786" s="1" t="s">
        <v>10502</v>
      </c>
      <c r="J786" s="1"/>
      <c r="K786" s="1" t="s">
        <v>23432</v>
      </c>
      <c r="L786" s="1" t="s">
        <v>784</v>
      </c>
      <c r="M786" s="1" t="s">
        <v>12065</v>
      </c>
      <c r="N786" s="1" t="s">
        <v>12951</v>
      </c>
      <c r="O786" s="1" t="s">
        <v>784</v>
      </c>
      <c r="P786" s="1" t="s">
        <v>23452</v>
      </c>
      <c r="Q786" s="1" t="s">
        <v>23452</v>
      </c>
      <c r="R786" s="1" t="s">
        <v>14014</v>
      </c>
      <c r="S786" s="1" t="s">
        <v>784</v>
      </c>
      <c r="T786" s="1"/>
      <c r="U786" s="1"/>
      <c r="V786" s="1" t="s">
        <v>14027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5804</v>
      </c>
      <c r="G787" s="1" t="s">
        <v>7406</v>
      </c>
      <c r="H787" s="1" t="s">
        <v>8889</v>
      </c>
      <c r="I787" s="1" t="s">
        <v>10503</v>
      </c>
      <c r="J787" s="1"/>
      <c r="K787" s="1" t="s">
        <v>23432</v>
      </c>
      <c r="L787" s="1" t="s">
        <v>785</v>
      </c>
      <c r="M787" s="1" t="s">
        <v>12066</v>
      </c>
      <c r="N787" s="1" t="s">
        <v>12951</v>
      </c>
      <c r="O787" s="1" t="s">
        <v>785</v>
      </c>
      <c r="P787" s="1" t="s">
        <v>23452</v>
      </c>
      <c r="Q787" s="1" t="s">
        <v>23452</v>
      </c>
      <c r="R787" s="1" t="s">
        <v>14014</v>
      </c>
      <c r="S787" s="1" t="s">
        <v>785</v>
      </c>
      <c r="T787" s="1"/>
      <c r="U787" s="1"/>
      <c r="V787" s="1" t="s">
        <v>14027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14602</v>
      </c>
      <c r="F788" s="1" t="s">
        <v>15641</v>
      </c>
      <c r="G788" s="1" t="s">
        <v>16668</v>
      </c>
      <c r="H788" s="1" t="s">
        <v>17616</v>
      </c>
      <c r="I788" s="1" t="s">
        <v>10504</v>
      </c>
      <c r="J788" s="1"/>
      <c r="K788" s="1" t="s">
        <v>23432</v>
      </c>
      <c r="L788" s="1" t="s">
        <v>786</v>
      </c>
      <c r="M788" s="1" t="s">
        <v>12067</v>
      </c>
      <c r="N788" s="1" t="s">
        <v>12951</v>
      </c>
      <c r="O788" s="1" t="s">
        <v>786</v>
      </c>
      <c r="P788" s="1" t="s">
        <v>23452</v>
      </c>
      <c r="Q788" s="1" t="s">
        <v>23452</v>
      </c>
      <c r="R788" s="1" t="s">
        <v>14014</v>
      </c>
      <c r="S788" s="1" t="s">
        <v>786</v>
      </c>
      <c r="T788" s="1"/>
      <c r="U788" s="1"/>
      <c r="V788" s="1" t="s">
        <v>14027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20412</v>
      </c>
      <c r="F789" s="1" t="s">
        <v>21095</v>
      </c>
      <c r="G789" s="1" t="s">
        <v>21771</v>
      </c>
      <c r="H789" s="1" t="s">
        <v>21095</v>
      </c>
      <c r="I789" s="1" t="s">
        <v>10505</v>
      </c>
      <c r="J789" s="1"/>
      <c r="K789" s="1" t="s">
        <v>23432</v>
      </c>
      <c r="L789" s="1" t="s">
        <v>787</v>
      </c>
      <c r="M789" s="1" t="s">
        <v>12068</v>
      </c>
      <c r="N789" s="1" t="s">
        <v>12951</v>
      </c>
      <c r="O789" s="1" t="s">
        <v>787</v>
      </c>
      <c r="P789" s="1" t="s">
        <v>23452</v>
      </c>
      <c r="Q789" s="1" t="s">
        <v>23452</v>
      </c>
      <c r="R789" s="1" t="s">
        <v>14014</v>
      </c>
      <c r="S789" s="1" t="s">
        <v>787</v>
      </c>
      <c r="T789" s="1"/>
      <c r="U789" s="1"/>
      <c r="V789" s="1" t="s">
        <v>14027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5807</v>
      </c>
      <c r="G790" s="1" t="s">
        <v>4174</v>
      </c>
      <c r="H790" s="1" t="s">
        <v>8891</v>
      </c>
      <c r="I790" s="1" t="s">
        <v>10506</v>
      </c>
      <c r="J790" s="1"/>
      <c r="K790" s="1" t="s">
        <v>23432</v>
      </c>
      <c r="L790" s="1" t="s">
        <v>788</v>
      </c>
      <c r="M790" s="1" t="s">
        <v>12069</v>
      </c>
      <c r="N790" s="1" t="s">
        <v>12951</v>
      </c>
      <c r="O790" s="1" t="s">
        <v>788</v>
      </c>
      <c r="P790" s="1" t="s">
        <v>23452</v>
      </c>
      <c r="Q790" s="1" t="s">
        <v>23452</v>
      </c>
      <c r="R790" s="1" t="s">
        <v>14014</v>
      </c>
      <c r="S790" s="1" t="s">
        <v>788</v>
      </c>
      <c r="T790" s="1"/>
      <c r="U790" s="1"/>
      <c r="V790" s="1" t="s">
        <v>14027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14604</v>
      </c>
      <c r="F791" s="1" t="s">
        <v>14604</v>
      </c>
      <c r="G791" s="1" t="s">
        <v>16670</v>
      </c>
      <c r="H791" s="1" t="s">
        <v>17617</v>
      </c>
      <c r="I791" s="1" t="s">
        <v>10507</v>
      </c>
      <c r="J791" s="1"/>
      <c r="K791" s="1" t="s">
        <v>23432</v>
      </c>
      <c r="L791" s="1" t="s">
        <v>789</v>
      </c>
      <c r="M791" s="1" t="s">
        <v>12070</v>
      </c>
      <c r="N791" s="1" t="s">
        <v>12951</v>
      </c>
      <c r="O791" s="1" t="s">
        <v>789</v>
      </c>
      <c r="P791" s="1" t="s">
        <v>23453</v>
      </c>
      <c r="Q791" s="1" t="s">
        <v>23913</v>
      </c>
      <c r="R791" s="1" t="s">
        <v>14014</v>
      </c>
      <c r="S791" s="1" t="s">
        <v>789</v>
      </c>
      <c r="T791" s="1" t="s">
        <v>24464</v>
      </c>
      <c r="U791" s="1"/>
      <c r="V791" s="1" t="s">
        <v>14027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14605</v>
      </c>
      <c r="F792" s="1" t="s">
        <v>15643</v>
      </c>
      <c r="G792" s="1" t="s">
        <v>16671</v>
      </c>
      <c r="H792" s="1" t="s">
        <v>17618</v>
      </c>
      <c r="I792" s="1" t="s">
        <v>10508</v>
      </c>
      <c r="J792" s="1"/>
      <c r="K792" s="1" t="s">
        <v>23432</v>
      </c>
      <c r="L792" s="1" t="s">
        <v>790</v>
      </c>
      <c r="M792" s="1" t="s">
        <v>12071</v>
      </c>
      <c r="N792" s="1" t="s">
        <v>12951</v>
      </c>
      <c r="O792" s="1" t="s">
        <v>790</v>
      </c>
      <c r="P792" s="1" t="s">
        <v>23453</v>
      </c>
      <c r="Q792" s="1" t="s">
        <v>23914</v>
      </c>
      <c r="R792" s="1" t="s">
        <v>14014</v>
      </c>
      <c r="S792" s="1" t="s">
        <v>790</v>
      </c>
      <c r="T792" s="1"/>
      <c r="U792" s="1"/>
      <c r="V792" s="1" t="s">
        <v>14027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5809</v>
      </c>
      <c r="G793" s="1" t="s">
        <v>7411</v>
      </c>
      <c r="H793" s="1" t="s">
        <v>8894</v>
      </c>
      <c r="I793" s="1" t="s">
        <v>10509</v>
      </c>
      <c r="J793" s="1"/>
      <c r="K793" s="1" t="s">
        <v>23432</v>
      </c>
      <c r="L793" s="1" t="s">
        <v>791</v>
      </c>
      <c r="M793" s="1" t="s">
        <v>12072</v>
      </c>
      <c r="N793" s="1" t="s">
        <v>12951</v>
      </c>
      <c r="O793" s="1" t="s">
        <v>791</v>
      </c>
      <c r="P793" s="1" t="s">
        <v>23453</v>
      </c>
      <c r="Q793" s="1" t="s">
        <v>23915</v>
      </c>
      <c r="R793" s="1" t="s">
        <v>14014</v>
      </c>
      <c r="S793" s="1" t="s">
        <v>791</v>
      </c>
      <c r="T793" s="1"/>
      <c r="U793" s="1"/>
      <c r="V793" s="1" t="s">
        <v>14027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5810</v>
      </c>
      <c r="G794" s="1" t="s">
        <v>7412</v>
      </c>
      <c r="H794" s="1" t="s">
        <v>8895</v>
      </c>
      <c r="I794" s="1" t="s">
        <v>10510</v>
      </c>
      <c r="J794" s="1"/>
      <c r="K794" s="1" t="s">
        <v>23432</v>
      </c>
      <c r="L794" s="1" t="s">
        <v>792</v>
      </c>
      <c r="M794" s="1" t="s">
        <v>12073</v>
      </c>
      <c r="N794" s="1" t="s">
        <v>12951</v>
      </c>
      <c r="O794" s="1" t="s">
        <v>792</v>
      </c>
      <c r="P794" s="1" t="s">
        <v>23453</v>
      </c>
      <c r="Q794" s="1" t="s">
        <v>23916</v>
      </c>
      <c r="R794" s="1" t="s">
        <v>14014</v>
      </c>
      <c r="S794" s="1" t="s">
        <v>792</v>
      </c>
      <c r="T794" s="1"/>
      <c r="U794" s="1"/>
      <c r="V794" s="1" t="s">
        <v>14027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20413</v>
      </c>
      <c r="F795" s="1" t="s">
        <v>21096</v>
      </c>
      <c r="G795" s="1" t="s">
        <v>21772</v>
      </c>
      <c r="H795" s="1" t="s">
        <v>22380</v>
      </c>
      <c r="I795" s="1" t="s">
        <v>10511</v>
      </c>
      <c r="J795" s="1"/>
      <c r="K795" s="1" t="s">
        <v>23432</v>
      </c>
      <c r="L795" s="1" t="s">
        <v>793</v>
      </c>
      <c r="M795" s="1" t="s">
        <v>12074</v>
      </c>
      <c r="N795" s="1" t="s">
        <v>12951</v>
      </c>
      <c r="O795" s="1" t="s">
        <v>793</v>
      </c>
      <c r="P795" s="1" t="s">
        <v>23453</v>
      </c>
      <c r="Q795" s="1" t="s">
        <v>23917</v>
      </c>
      <c r="R795" s="1" t="s">
        <v>14014</v>
      </c>
      <c r="S795" s="1" t="s">
        <v>793</v>
      </c>
      <c r="T795" s="1"/>
      <c r="U795" s="1"/>
      <c r="V795" s="1" t="s">
        <v>14027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20414</v>
      </c>
      <c r="F796" s="1" t="s">
        <v>21097</v>
      </c>
      <c r="G796" s="1" t="s">
        <v>21773</v>
      </c>
      <c r="H796" s="1" t="s">
        <v>22381</v>
      </c>
      <c r="I796" s="1" t="s">
        <v>10512</v>
      </c>
      <c r="J796" s="1"/>
      <c r="K796" s="1" t="s">
        <v>23432</v>
      </c>
      <c r="L796" s="1" t="s">
        <v>794</v>
      </c>
      <c r="M796" s="1" t="s">
        <v>12075</v>
      </c>
      <c r="N796" s="1" t="s">
        <v>12951</v>
      </c>
      <c r="O796" s="1" t="s">
        <v>794</v>
      </c>
      <c r="P796" s="1" t="s">
        <v>23453</v>
      </c>
      <c r="Q796" s="1" t="s">
        <v>23918</v>
      </c>
      <c r="R796" s="1" t="s">
        <v>14014</v>
      </c>
      <c r="S796" s="1" t="s">
        <v>794</v>
      </c>
      <c r="T796" s="1"/>
      <c r="U796" s="1"/>
      <c r="V796" s="1" t="s">
        <v>14027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14610</v>
      </c>
      <c r="F797" s="1" t="s">
        <v>15648</v>
      </c>
      <c r="G797" s="1" t="s">
        <v>16676</v>
      </c>
      <c r="H797" s="1" t="s">
        <v>17623</v>
      </c>
      <c r="I797" s="1" t="s">
        <v>10513</v>
      </c>
      <c r="J797" s="1"/>
      <c r="K797" s="1" t="s">
        <v>23432</v>
      </c>
      <c r="L797" s="1" t="s">
        <v>795</v>
      </c>
      <c r="M797" s="1" t="s">
        <v>12076</v>
      </c>
      <c r="N797" s="1" t="s">
        <v>12951</v>
      </c>
      <c r="O797" s="1" t="s">
        <v>795</v>
      </c>
      <c r="P797" s="1" t="s">
        <v>23453</v>
      </c>
      <c r="Q797" s="1" t="s">
        <v>23919</v>
      </c>
      <c r="R797" s="1" t="s">
        <v>14014</v>
      </c>
      <c r="S797" s="1" t="s">
        <v>795</v>
      </c>
      <c r="T797" s="1"/>
      <c r="U797" s="1"/>
      <c r="V797" s="1" t="s">
        <v>14027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20415</v>
      </c>
      <c r="F798" s="1" t="s">
        <v>21098</v>
      </c>
      <c r="G798" s="1" t="s">
        <v>21774</v>
      </c>
      <c r="H798" s="1" t="s">
        <v>22382</v>
      </c>
      <c r="I798" s="1" t="s">
        <v>10514</v>
      </c>
      <c r="J798" s="1"/>
      <c r="K798" s="1" t="s">
        <v>23432</v>
      </c>
      <c r="L798" s="1" t="s">
        <v>796</v>
      </c>
      <c r="M798" s="1" t="s">
        <v>12077</v>
      </c>
      <c r="N798" s="1" t="s">
        <v>12951</v>
      </c>
      <c r="O798" s="1" t="s">
        <v>796</v>
      </c>
      <c r="P798" s="1" t="s">
        <v>23453</v>
      </c>
      <c r="Q798" s="1" t="s">
        <v>23920</v>
      </c>
      <c r="R798" s="1" t="s">
        <v>14014</v>
      </c>
      <c r="S798" s="1" t="s">
        <v>796</v>
      </c>
      <c r="T798" s="1"/>
      <c r="U798" s="1"/>
      <c r="V798" s="1" t="s">
        <v>14027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14612</v>
      </c>
      <c r="F799" s="1" t="s">
        <v>15650</v>
      </c>
      <c r="G799" s="1" t="s">
        <v>16678</v>
      </c>
      <c r="H799" s="1" t="s">
        <v>17625</v>
      </c>
      <c r="I799" s="1" t="s">
        <v>10515</v>
      </c>
      <c r="J799" s="1"/>
      <c r="K799" s="1" t="s">
        <v>23432</v>
      </c>
      <c r="L799" s="1" t="s">
        <v>797</v>
      </c>
      <c r="M799" s="1" t="s">
        <v>12078</v>
      </c>
      <c r="N799" s="1" t="s">
        <v>12951</v>
      </c>
      <c r="O799" s="1" t="s">
        <v>797</v>
      </c>
      <c r="P799" s="1" t="s">
        <v>23453</v>
      </c>
      <c r="Q799" s="1" t="s">
        <v>23921</v>
      </c>
      <c r="R799" s="1" t="s">
        <v>14014</v>
      </c>
      <c r="S799" s="1" t="s">
        <v>797</v>
      </c>
      <c r="T799" s="1"/>
      <c r="U799" s="1"/>
      <c r="V799" s="1" t="s">
        <v>14027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20416</v>
      </c>
      <c r="F800" s="1" t="s">
        <v>21099</v>
      </c>
      <c r="G800" s="1" t="s">
        <v>21775</v>
      </c>
      <c r="H800" s="1" t="s">
        <v>22383</v>
      </c>
      <c r="I800" s="1" t="s">
        <v>10516</v>
      </c>
      <c r="J800" s="1"/>
      <c r="K800" s="1" t="s">
        <v>23432</v>
      </c>
      <c r="L800" s="1" t="s">
        <v>798</v>
      </c>
      <c r="M800" s="1" t="s">
        <v>12079</v>
      </c>
      <c r="N800" s="1" t="s">
        <v>12951</v>
      </c>
      <c r="O800" s="1" t="s">
        <v>798</v>
      </c>
      <c r="P800" s="1" t="s">
        <v>23453</v>
      </c>
      <c r="Q800" s="1" t="s">
        <v>23922</v>
      </c>
      <c r="R800" s="1" t="s">
        <v>14014</v>
      </c>
      <c r="S800" s="1" t="s">
        <v>798</v>
      </c>
      <c r="T800" s="1"/>
      <c r="U800" s="1"/>
      <c r="V800" s="1" t="s">
        <v>14027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14614</v>
      </c>
      <c r="F801" s="1" t="s">
        <v>15652</v>
      </c>
      <c r="G801" s="1" t="s">
        <v>16680</v>
      </c>
      <c r="H801" s="1" t="s">
        <v>17627</v>
      </c>
      <c r="I801" s="1" t="s">
        <v>10517</v>
      </c>
      <c r="J801" s="1"/>
      <c r="K801" s="1" t="s">
        <v>23432</v>
      </c>
      <c r="L801" s="1" t="s">
        <v>799</v>
      </c>
      <c r="M801" s="1" t="s">
        <v>12080</v>
      </c>
      <c r="N801" s="1" t="s">
        <v>12951</v>
      </c>
      <c r="O801" s="1" t="s">
        <v>799</v>
      </c>
      <c r="P801" s="1" t="s">
        <v>23453</v>
      </c>
      <c r="Q801" s="1" t="s">
        <v>23923</v>
      </c>
      <c r="R801" s="1" t="s">
        <v>14014</v>
      </c>
      <c r="S801" s="1" t="s">
        <v>799</v>
      </c>
      <c r="T801" s="1"/>
      <c r="U801" s="1"/>
      <c r="V801" s="1" t="s">
        <v>14027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5818</v>
      </c>
      <c r="G802" s="1" t="s">
        <v>7420</v>
      </c>
      <c r="H802" s="1" t="s">
        <v>8903</v>
      </c>
      <c r="I802" s="1" t="s">
        <v>10518</v>
      </c>
      <c r="J802" s="1"/>
      <c r="K802" s="1" t="s">
        <v>23432</v>
      </c>
      <c r="L802" s="1" t="s">
        <v>800</v>
      </c>
      <c r="M802" s="1" t="s">
        <v>12081</v>
      </c>
      <c r="N802" s="1" t="s">
        <v>12951</v>
      </c>
      <c r="O802" s="1" t="s">
        <v>800</v>
      </c>
      <c r="P802" s="1" t="s">
        <v>23453</v>
      </c>
      <c r="Q802" s="1" t="s">
        <v>23924</v>
      </c>
      <c r="R802" s="1" t="s">
        <v>14014</v>
      </c>
      <c r="S802" s="1" t="s">
        <v>800</v>
      </c>
      <c r="T802" s="1"/>
      <c r="U802" s="1"/>
      <c r="V802" s="1" t="s">
        <v>14027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20417</v>
      </c>
      <c r="F803" s="1" t="s">
        <v>21100</v>
      </c>
      <c r="G803" s="1" t="s">
        <v>21776</v>
      </c>
      <c r="H803" s="1" t="s">
        <v>22384</v>
      </c>
      <c r="I803" s="1" t="s">
        <v>10519</v>
      </c>
      <c r="J803" s="1"/>
      <c r="K803" s="1" t="s">
        <v>23432</v>
      </c>
      <c r="L803" s="1" t="s">
        <v>801</v>
      </c>
      <c r="M803" s="1" t="s">
        <v>12082</v>
      </c>
      <c r="N803" s="1" t="s">
        <v>12951</v>
      </c>
      <c r="O803" s="1" t="s">
        <v>801</v>
      </c>
      <c r="P803" s="1" t="s">
        <v>23453</v>
      </c>
      <c r="Q803" s="1" t="s">
        <v>23925</v>
      </c>
      <c r="R803" s="1" t="s">
        <v>14014</v>
      </c>
      <c r="S803" s="1" t="s">
        <v>801</v>
      </c>
      <c r="T803" s="1"/>
      <c r="U803" s="1"/>
      <c r="V803" s="1" t="s">
        <v>14027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5820</v>
      </c>
      <c r="G804" s="1" t="s">
        <v>7422</v>
      </c>
      <c r="H804" s="1" t="s">
        <v>8905</v>
      </c>
      <c r="I804" s="1" t="s">
        <v>10520</v>
      </c>
      <c r="J804" s="1"/>
      <c r="K804" s="1" t="s">
        <v>23432</v>
      </c>
      <c r="L804" s="1" t="s">
        <v>802</v>
      </c>
      <c r="M804" s="1" t="s">
        <v>12083</v>
      </c>
      <c r="N804" s="1" t="s">
        <v>12951</v>
      </c>
      <c r="O804" s="1" t="s">
        <v>802</v>
      </c>
      <c r="P804" s="1" t="s">
        <v>23453</v>
      </c>
      <c r="Q804" s="1" t="s">
        <v>23926</v>
      </c>
      <c r="R804" s="1" t="s">
        <v>14014</v>
      </c>
      <c r="S804" s="1" t="s">
        <v>802</v>
      </c>
      <c r="T804" s="1"/>
      <c r="U804" s="1"/>
      <c r="V804" s="1" t="s">
        <v>14027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5821</v>
      </c>
      <c r="G805" s="1" t="s">
        <v>7423</v>
      </c>
      <c r="H805" s="1" t="s">
        <v>8906</v>
      </c>
      <c r="I805" s="1" t="s">
        <v>10521</v>
      </c>
      <c r="J805" s="1"/>
      <c r="K805" s="1" t="s">
        <v>23432</v>
      </c>
      <c r="L805" s="1" t="s">
        <v>803</v>
      </c>
      <c r="M805" s="1" t="s">
        <v>12084</v>
      </c>
      <c r="N805" s="1" t="s">
        <v>12951</v>
      </c>
      <c r="O805" s="1" t="s">
        <v>803</v>
      </c>
      <c r="P805" s="1" t="s">
        <v>23453</v>
      </c>
      <c r="Q805" s="1" t="s">
        <v>23927</v>
      </c>
      <c r="R805" s="1" t="s">
        <v>14014</v>
      </c>
      <c r="S805" s="1" t="s">
        <v>803</v>
      </c>
      <c r="T805" s="1"/>
      <c r="U805" s="1"/>
      <c r="V805" s="1" t="s">
        <v>14027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5822</v>
      </c>
      <c r="G806" s="1" t="s">
        <v>7424</v>
      </c>
      <c r="H806" s="1" t="s">
        <v>8907</v>
      </c>
      <c r="I806" s="1" t="s">
        <v>10522</v>
      </c>
      <c r="J806" s="1"/>
      <c r="K806" s="1" t="s">
        <v>23432</v>
      </c>
      <c r="L806" s="1" t="s">
        <v>804</v>
      </c>
      <c r="M806" s="1" t="s">
        <v>12085</v>
      </c>
      <c r="N806" s="1" t="s">
        <v>12951</v>
      </c>
      <c r="O806" s="1" t="s">
        <v>804</v>
      </c>
      <c r="P806" s="1" t="s">
        <v>23453</v>
      </c>
      <c r="Q806" s="1" t="s">
        <v>23928</v>
      </c>
      <c r="R806" s="1" t="s">
        <v>14014</v>
      </c>
      <c r="S806" s="1" t="s">
        <v>804</v>
      </c>
      <c r="T806" s="1"/>
      <c r="U806" s="1"/>
      <c r="V806" s="1" t="s">
        <v>14027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14620</v>
      </c>
      <c r="F807" s="1" t="s">
        <v>15658</v>
      </c>
      <c r="G807" s="1" t="s">
        <v>16686</v>
      </c>
      <c r="H807" s="1" t="s">
        <v>17633</v>
      </c>
      <c r="I807" s="1" t="s">
        <v>10523</v>
      </c>
      <c r="J807" s="1"/>
      <c r="K807" s="1" t="s">
        <v>23432</v>
      </c>
      <c r="L807" s="1" t="s">
        <v>805</v>
      </c>
      <c r="M807" s="1" t="s">
        <v>12086</v>
      </c>
      <c r="N807" s="1" t="s">
        <v>12951</v>
      </c>
      <c r="O807" s="1" t="s">
        <v>805</v>
      </c>
      <c r="P807" s="1" t="s">
        <v>23453</v>
      </c>
      <c r="Q807" s="1" t="s">
        <v>23929</v>
      </c>
      <c r="R807" s="1" t="s">
        <v>14014</v>
      </c>
      <c r="S807" s="1" t="s">
        <v>805</v>
      </c>
      <c r="T807" s="1"/>
      <c r="U807" s="1"/>
      <c r="V807" s="1" t="s">
        <v>14027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20418</v>
      </c>
      <c r="F808" s="1" t="s">
        <v>21101</v>
      </c>
      <c r="G808" s="1" t="s">
        <v>21777</v>
      </c>
      <c r="H808" s="1" t="s">
        <v>22385</v>
      </c>
      <c r="I808" s="1" t="s">
        <v>10524</v>
      </c>
      <c r="J808" s="1"/>
      <c r="K808" s="1" t="s">
        <v>23432</v>
      </c>
      <c r="L808" s="1" t="s">
        <v>806</v>
      </c>
      <c r="M808" s="1" t="s">
        <v>12087</v>
      </c>
      <c r="N808" s="1" t="s">
        <v>12951</v>
      </c>
      <c r="O808" s="1" t="s">
        <v>806</v>
      </c>
      <c r="P808" s="1" t="s">
        <v>23453</v>
      </c>
      <c r="Q808" s="1" t="s">
        <v>23930</v>
      </c>
      <c r="R808" s="1" t="s">
        <v>14014</v>
      </c>
      <c r="S808" s="1" t="s">
        <v>806</v>
      </c>
      <c r="T808" s="1"/>
      <c r="U808" s="1"/>
      <c r="V808" s="1" t="s">
        <v>14027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20419</v>
      </c>
      <c r="F809" s="1" t="s">
        <v>21102</v>
      </c>
      <c r="G809" s="1" t="s">
        <v>21778</v>
      </c>
      <c r="H809" s="1" t="s">
        <v>22386</v>
      </c>
      <c r="I809" s="1" t="s">
        <v>10525</v>
      </c>
      <c r="J809" s="1"/>
      <c r="K809" s="1" t="s">
        <v>23432</v>
      </c>
      <c r="L809" s="1" t="s">
        <v>807</v>
      </c>
      <c r="M809" s="1" t="s">
        <v>12088</v>
      </c>
      <c r="N809" s="1" t="s">
        <v>12951</v>
      </c>
      <c r="O809" s="1" t="s">
        <v>807</v>
      </c>
      <c r="P809" s="1" t="s">
        <v>23453</v>
      </c>
      <c r="Q809" s="1" t="s">
        <v>23931</v>
      </c>
      <c r="R809" s="1" t="s">
        <v>14014</v>
      </c>
      <c r="S809" s="1" t="s">
        <v>807</v>
      </c>
      <c r="T809" s="1"/>
      <c r="U809" s="1"/>
      <c r="V809" s="1" t="s">
        <v>14027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14623</v>
      </c>
      <c r="F810" s="1" t="s">
        <v>15661</v>
      </c>
      <c r="G810" s="1" t="s">
        <v>16689</v>
      </c>
      <c r="H810" s="1" t="s">
        <v>17636</v>
      </c>
      <c r="I810" s="1" t="s">
        <v>10526</v>
      </c>
      <c r="J810" s="1"/>
      <c r="K810" s="1" t="s">
        <v>23432</v>
      </c>
      <c r="L810" s="1" t="s">
        <v>808</v>
      </c>
      <c r="M810" s="1" t="s">
        <v>12089</v>
      </c>
      <c r="N810" s="1" t="s">
        <v>12951</v>
      </c>
      <c r="O810" s="1" t="s">
        <v>808</v>
      </c>
      <c r="P810" s="1" t="s">
        <v>23453</v>
      </c>
      <c r="Q810" s="1" t="s">
        <v>23932</v>
      </c>
      <c r="R810" s="1" t="s">
        <v>14014</v>
      </c>
      <c r="S810" s="1" t="s">
        <v>808</v>
      </c>
      <c r="T810" s="1"/>
      <c r="U810" s="1"/>
      <c r="V810" s="1" t="s">
        <v>14027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20420</v>
      </c>
      <c r="F811" s="1" t="s">
        <v>21103</v>
      </c>
      <c r="G811" s="1" t="s">
        <v>20420</v>
      </c>
      <c r="H811" s="1" t="s">
        <v>22387</v>
      </c>
      <c r="I811" s="1" t="s">
        <v>10185</v>
      </c>
      <c r="J811" s="1"/>
      <c r="K811" s="1" t="s">
        <v>23432</v>
      </c>
      <c r="L811" s="1" t="s">
        <v>809</v>
      </c>
      <c r="M811" s="1" t="s">
        <v>12090</v>
      </c>
      <c r="N811" s="1" t="s">
        <v>12951</v>
      </c>
      <c r="O811" s="1" t="s">
        <v>809</v>
      </c>
      <c r="P811" s="1" t="s">
        <v>23453</v>
      </c>
      <c r="Q811" s="1" t="s">
        <v>23933</v>
      </c>
      <c r="R811" s="1" t="s">
        <v>14014</v>
      </c>
      <c r="S811" s="1" t="s">
        <v>809</v>
      </c>
      <c r="T811" s="1"/>
      <c r="U811" s="1"/>
      <c r="V811" s="1" t="s">
        <v>14027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20421</v>
      </c>
      <c r="F812" s="1" t="s">
        <v>21104</v>
      </c>
      <c r="G812" s="1" t="s">
        <v>21779</v>
      </c>
      <c r="H812" s="1" t="s">
        <v>22388</v>
      </c>
      <c r="I812" s="1" t="s">
        <v>10527</v>
      </c>
      <c r="J812" s="1"/>
      <c r="K812" s="1" t="s">
        <v>23432</v>
      </c>
      <c r="L812" s="1" t="s">
        <v>810</v>
      </c>
      <c r="M812" s="1" t="s">
        <v>12091</v>
      </c>
      <c r="N812" s="1" t="s">
        <v>12951</v>
      </c>
      <c r="O812" s="1" t="s">
        <v>810</v>
      </c>
      <c r="P812" s="1" t="s">
        <v>23453</v>
      </c>
      <c r="Q812" s="1" t="s">
        <v>23934</v>
      </c>
      <c r="R812" s="1" t="s">
        <v>14014</v>
      </c>
      <c r="S812" s="1" t="s">
        <v>810</v>
      </c>
      <c r="T812" s="1"/>
      <c r="U812" s="1"/>
      <c r="V812" s="1" t="s">
        <v>14027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5829</v>
      </c>
      <c r="G813" s="1" t="s">
        <v>7430</v>
      </c>
      <c r="H813" s="1" t="s">
        <v>8914</v>
      </c>
      <c r="I813" s="1" t="s">
        <v>10528</v>
      </c>
      <c r="J813" s="1"/>
      <c r="K813" s="1" t="s">
        <v>23432</v>
      </c>
      <c r="L813" s="1" t="s">
        <v>811</v>
      </c>
      <c r="M813" s="1" t="s">
        <v>12092</v>
      </c>
      <c r="N813" s="1" t="s">
        <v>12951</v>
      </c>
      <c r="O813" s="1" t="s">
        <v>811</v>
      </c>
      <c r="P813" s="1" t="s">
        <v>23453</v>
      </c>
      <c r="Q813" s="1" t="s">
        <v>23935</v>
      </c>
      <c r="R813" s="1" t="s">
        <v>14014</v>
      </c>
      <c r="S813" s="1" t="s">
        <v>811</v>
      </c>
      <c r="T813" s="1"/>
      <c r="U813" s="1"/>
      <c r="V813" s="1" t="s">
        <v>14027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5830</v>
      </c>
      <c r="G814" s="1" t="s">
        <v>7431</v>
      </c>
      <c r="H814" s="1" t="s">
        <v>8915</v>
      </c>
      <c r="I814" s="1" t="s">
        <v>10529</v>
      </c>
      <c r="J814" s="1"/>
      <c r="K814" s="1" t="s">
        <v>23432</v>
      </c>
      <c r="L814" s="1" t="s">
        <v>812</v>
      </c>
      <c r="M814" s="1" t="s">
        <v>12093</v>
      </c>
      <c r="N814" s="1" t="s">
        <v>12951</v>
      </c>
      <c r="O814" s="1" t="s">
        <v>812</v>
      </c>
      <c r="P814" s="1" t="s">
        <v>23453</v>
      </c>
      <c r="Q814" s="1" t="s">
        <v>23936</v>
      </c>
      <c r="R814" s="1" t="s">
        <v>14014</v>
      </c>
      <c r="S814" s="1" t="s">
        <v>812</v>
      </c>
      <c r="T814" s="1"/>
      <c r="U814" s="1"/>
      <c r="V814" s="1" t="s">
        <v>14027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20422</v>
      </c>
      <c r="F815" s="1" t="s">
        <v>21105</v>
      </c>
      <c r="G815" s="1" t="s">
        <v>21780</v>
      </c>
      <c r="H815" s="1" t="s">
        <v>22380</v>
      </c>
      <c r="I815" s="1" t="s">
        <v>10530</v>
      </c>
      <c r="J815" s="1"/>
      <c r="K815" s="1" t="s">
        <v>23432</v>
      </c>
      <c r="L815" s="1" t="s">
        <v>813</v>
      </c>
      <c r="M815" s="1" t="s">
        <v>12094</v>
      </c>
      <c r="N815" s="1" t="s">
        <v>12951</v>
      </c>
      <c r="O815" s="1" t="s">
        <v>813</v>
      </c>
      <c r="P815" s="1" t="s">
        <v>23453</v>
      </c>
      <c r="Q815" s="1" t="s">
        <v>23917</v>
      </c>
      <c r="R815" s="1" t="s">
        <v>14014</v>
      </c>
      <c r="S815" s="1" t="s">
        <v>813</v>
      </c>
      <c r="T815" s="1"/>
      <c r="U815" s="1"/>
      <c r="V815" s="1" t="s">
        <v>14027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20423</v>
      </c>
      <c r="F816" s="1" t="s">
        <v>21106</v>
      </c>
      <c r="G816" s="1" t="s">
        <v>21781</v>
      </c>
      <c r="H816" s="1" t="s">
        <v>22389</v>
      </c>
      <c r="I816" s="1" t="s">
        <v>10531</v>
      </c>
      <c r="J816" s="1"/>
      <c r="K816" s="1" t="s">
        <v>23432</v>
      </c>
      <c r="L816" s="1" t="s">
        <v>814</v>
      </c>
      <c r="M816" s="1" t="s">
        <v>12095</v>
      </c>
      <c r="N816" s="1" t="s">
        <v>12951</v>
      </c>
      <c r="O816" s="1" t="s">
        <v>814</v>
      </c>
      <c r="P816" s="1" t="s">
        <v>23453</v>
      </c>
      <c r="Q816" s="1" t="s">
        <v>23937</v>
      </c>
      <c r="R816" s="1" t="s">
        <v>14014</v>
      </c>
      <c r="S816" s="1" t="s">
        <v>814</v>
      </c>
      <c r="T816" s="1"/>
      <c r="U816" s="1"/>
      <c r="V816" s="1" t="s">
        <v>14027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20424</v>
      </c>
      <c r="F817" s="1" t="s">
        <v>21107</v>
      </c>
      <c r="G817" s="1" t="s">
        <v>21782</v>
      </c>
      <c r="H817" s="1" t="s">
        <v>22390</v>
      </c>
      <c r="I817" s="1" t="s">
        <v>10532</v>
      </c>
      <c r="J817" s="1"/>
      <c r="K817" s="1" t="s">
        <v>23432</v>
      </c>
      <c r="L817" s="1" t="s">
        <v>815</v>
      </c>
      <c r="M817" s="1" t="s">
        <v>12096</v>
      </c>
      <c r="N817" s="1" t="s">
        <v>12951</v>
      </c>
      <c r="O817" s="1" t="s">
        <v>815</v>
      </c>
      <c r="P817" s="1" t="s">
        <v>23453</v>
      </c>
      <c r="Q817" s="1" t="s">
        <v>23938</v>
      </c>
      <c r="R817" s="1" t="s">
        <v>14014</v>
      </c>
      <c r="S817" s="1" t="s">
        <v>815</v>
      </c>
      <c r="T817" s="1"/>
      <c r="U817" s="1"/>
      <c r="V817" s="1" t="s">
        <v>14027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20425</v>
      </c>
      <c r="F818" s="1" t="s">
        <v>21108</v>
      </c>
      <c r="G818" s="1" t="s">
        <v>21783</v>
      </c>
      <c r="H818" s="1" t="s">
        <v>22391</v>
      </c>
      <c r="I818" s="1" t="s">
        <v>10533</v>
      </c>
      <c r="J818" s="1"/>
      <c r="K818" s="1" t="s">
        <v>23432</v>
      </c>
      <c r="L818" s="1" t="s">
        <v>816</v>
      </c>
      <c r="M818" s="1" t="s">
        <v>12097</v>
      </c>
      <c r="N818" s="1" t="s">
        <v>12951</v>
      </c>
      <c r="O818" s="1" t="s">
        <v>816</v>
      </c>
      <c r="P818" s="1" t="s">
        <v>23453</v>
      </c>
      <c r="Q818" s="1" t="s">
        <v>23939</v>
      </c>
      <c r="R818" s="1" t="s">
        <v>14014</v>
      </c>
      <c r="S818" s="1" t="s">
        <v>816</v>
      </c>
      <c r="T818" s="1"/>
      <c r="U818" s="1"/>
      <c r="V818" s="1" t="s">
        <v>14027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20426</v>
      </c>
      <c r="F819" s="1" t="s">
        <v>21109</v>
      </c>
      <c r="G819" s="1" t="s">
        <v>21784</v>
      </c>
      <c r="H819" s="1" t="s">
        <v>22392</v>
      </c>
      <c r="I819" s="1" t="s">
        <v>10534</v>
      </c>
      <c r="J819" s="1"/>
      <c r="K819" s="1" t="s">
        <v>23432</v>
      </c>
      <c r="L819" s="1" t="s">
        <v>817</v>
      </c>
      <c r="M819" s="1" t="s">
        <v>12098</v>
      </c>
      <c r="N819" s="1" t="s">
        <v>12951</v>
      </c>
      <c r="O819" s="1" t="s">
        <v>817</v>
      </c>
      <c r="P819" s="1" t="s">
        <v>23453</v>
      </c>
      <c r="Q819" s="1" t="s">
        <v>23940</v>
      </c>
      <c r="R819" s="1" t="s">
        <v>14014</v>
      </c>
      <c r="S819" s="1" t="s">
        <v>817</v>
      </c>
      <c r="T819" s="1"/>
      <c r="U819" s="1"/>
      <c r="V819" s="1" t="s">
        <v>14027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5836</v>
      </c>
      <c r="G820" s="1" t="s">
        <v>7437</v>
      </c>
      <c r="H820" s="1" t="s">
        <v>8920</v>
      </c>
      <c r="I820" s="1" t="s">
        <v>10535</v>
      </c>
      <c r="J820" s="1"/>
      <c r="K820" s="1" t="s">
        <v>23432</v>
      </c>
      <c r="L820" s="1" t="s">
        <v>818</v>
      </c>
      <c r="M820" s="1" t="s">
        <v>12099</v>
      </c>
      <c r="N820" s="1" t="s">
        <v>12951</v>
      </c>
      <c r="O820" s="1" t="s">
        <v>818</v>
      </c>
      <c r="P820" s="1" t="s">
        <v>23453</v>
      </c>
      <c r="Q820" s="1" t="s">
        <v>23941</v>
      </c>
      <c r="R820" s="1" t="s">
        <v>14014</v>
      </c>
      <c r="S820" s="1" t="s">
        <v>818</v>
      </c>
      <c r="T820" s="1"/>
      <c r="U820" s="1"/>
      <c r="V820" s="1" t="s">
        <v>14027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5837</v>
      </c>
      <c r="G821" s="1" t="s">
        <v>4205</v>
      </c>
      <c r="H821" s="1" t="s">
        <v>8921</v>
      </c>
      <c r="I821" s="1" t="s">
        <v>10536</v>
      </c>
      <c r="J821" s="1"/>
      <c r="K821" s="1" t="s">
        <v>23432</v>
      </c>
      <c r="L821" s="1" t="s">
        <v>819</v>
      </c>
      <c r="M821" s="1" t="s">
        <v>12100</v>
      </c>
      <c r="N821" s="1" t="s">
        <v>12951</v>
      </c>
      <c r="O821" s="1" t="s">
        <v>819</v>
      </c>
      <c r="P821" s="1" t="s">
        <v>23453</v>
      </c>
      <c r="Q821" s="1" t="s">
        <v>23942</v>
      </c>
      <c r="R821" s="1" t="s">
        <v>14014</v>
      </c>
      <c r="S821" s="1" t="s">
        <v>819</v>
      </c>
      <c r="T821" s="1"/>
      <c r="U821" s="1"/>
      <c r="V821" s="1" t="s">
        <v>14027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20427</v>
      </c>
      <c r="F822" s="1" t="s">
        <v>21110</v>
      </c>
      <c r="G822" s="1" t="s">
        <v>21785</v>
      </c>
      <c r="H822" s="1" t="s">
        <v>22393</v>
      </c>
      <c r="I822" s="1" t="s">
        <v>10120</v>
      </c>
      <c r="J822" s="1"/>
      <c r="K822" s="1" t="s">
        <v>23432</v>
      </c>
      <c r="L822" s="1" t="s">
        <v>820</v>
      </c>
      <c r="M822" s="1" t="s">
        <v>12101</v>
      </c>
      <c r="N822" s="1" t="s">
        <v>12951</v>
      </c>
      <c r="O822" s="1" t="s">
        <v>820</v>
      </c>
      <c r="P822" s="1" t="s">
        <v>23453</v>
      </c>
      <c r="Q822" s="1" t="s">
        <v>23943</v>
      </c>
      <c r="R822" s="1" t="s">
        <v>14014</v>
      </c>
      <c r="S822" s="1" t="s">
        <v>820</v>
      </c>
      <c r="T822" s="1"/>
      <c r="U822" s="1"/>
      <c r="V822" s="1" t="s">
        <v>14027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5839</v>
      </c>
      <c r="G823" s="1" t="s">
        <v>7439</v>
      </c>
      <c r="H823" s="1" t="s">
        <v>8903</v>
      </c>
      <c r="I823" s="1" t="s">
        <v>10537</v>
      </c>
      <c r="J823" s="1"/>
      <c r="K823" s="1" t="s">
        <v>23432</v>
      </c>
      <c r="L823" s="1" t="s">
        <v>821</v>
      </c>
      <c r="M823" s="1" t="s">
        <v>12102</v>
      </c>
      <c r="N823" s="1" t="s">
        <v>12951</v>
      </c>
      <c r="O823" s="1" t="s">
        <v>821</v>
      </c>
      <c r="P823" s="1" t="s">
        <v>23453</v>
      </c>
      <c r="Q823" s="1" t="s">
        <v>23924</v>
      </c>
      <c r="R823" s="1" t="s">
        <v>14014</v>
      </c>
      <c r="S823" s="1" t="s">
        <v>821</v>
      </c>
      <c r="T823" s="1"/>
      <c r="U823" s="1"/>
      <c r="V823" s="1" t="s">
        <v>14027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20428</v>
      </c>
      <c r="F824" s="1" t="s">
        <v>21111</v>
      </c>
      <c r="G824" s="1" t="s">
        <v>21786</v>
      </c>
      <c r="H824" s="1" t="s">
        <v>22386</v>
      </c>
      <c r="I824" s="1" t="s">
        <v>10538</v>
      </c>
      <c r="J824" s="1"/>
      <c r="K824" s="1" t="s">
        <v>23432</v>
      </c>
      <c r="L824" s="1" t="s">
        <v>822</v>
      </c>
      <c r="M824" s="1" t="s">
        <v>12103</v>
      </c>
      <c r="N824" s="1" t="s">
        <v>12951</v>
      </c>
      <c r="O824" s="1" t="s">
        <v>822</v>
      </c>
      <c r="P824" s="1" t="s">
        <v>23453</v>
      </c>
      <c r="Q824" s="1" t="s">
        <v>23931</v>
      </c>
      <c r="R824" s="1" t="s">
        <v>14014</v>
      </c>
      <c r="S824" s="1" t="s">
        <v>822</v>
      </c>
      <c r="T824" s="1"/>
      <c r="U824" s="1"/>
      <c r="V824" s="1" t="s">
        <v>14027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5841</v>
      </c>
      <c r="G825" s="1" t="s">
        <v>7441</v>
      </c>
      <c r="H825" s="1" t="s">
        <v>8923</v>
      </c>
      <c r="I825" s="1" t="s">
        <v>10539</v>
      </c>
      <c r="J825" s="1"/>
      <c r="K825" s="1" t="s">
        <v>23432</v>
      </c>
      <c r="L825" s="1" t="s">
        <v>823</v>
      </c>
      <c r="M825" s="1" t="s">
        <v>12104</v>
      </c>
      <c r="N825" s="1" t="s">
        <v>12951</v>
      </c>
      <c r="O825" s="1" t="s">
        <v>823</v>
      </c>
      <c r="P825" s="1" t="s">
        <v>23453</v>
      </c>
      <c r="Q825" s="1" t="s">
        <v>23944</v>
      </c>
      <c r="R825" s="1" t="s">
        <v>14014</v>
      </c>
      <c r="S825" s="1" t="s">
        <v>823</v>
      </c>
      <c r="T825" s="1"/>
      <c r="U825" s="1"/>
      <c r="V825" s="1" t="s">
        <v>14027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20429</v>
      </c>
      <c r="F826" s="1" t="s">
        <v>21112</v>
      </c>
      <c r="G826" s="1" t="s">
        <v>21787</v>
      </c>
      <c r="H826" s="1" t="s">
        <v>22394</v>
      </c>
      <c r="I826" s="1" t="s">
        <v>10540</v>
      </c>
      <c r="J826" s="1"/>
      <c r="K826" s="1" t="s">
        <v>23432</v>
      </c>
      <c r="L826" s="1" t="s">
        <v>824</v>
      </c>
      <c r="M826" s="1" t="s">
        <v>12105</v>
      </c>
      <c r="N826" s="1" t="s">
        <v>12951</v>
      </c>
      <c r="O826" s="1" t="s">
        <v>824</v>
      </c>
      <c r="P826" s="1" t="s">
        <v>23453</v>
      </c>
      <c r="Q826" s="1" t="s">
        <v>23945</v>
      </c>
      <c r="R826" s="1" t="s">
        <v>14014</v>
      </c>
      <c r="S826" s="1" t="s">
        <v>824</v>
      </c>
      <c r="T826" s="1"/>
      <c r="U826" s="1"/>
      <c r="V826" s="1" t="s">
        <v>14027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20430</v>
      </c>
      <c r="F827" s="1" t="s">
        <v>21113</v>
      </c>
      <c r="G827" s="1" t="s">
        <v>21788</v>
      </c>
      <c r="H827" s="1" t="s">
        <v>22395</v>
      </c>
      <c r="I827" s="1" t="s">
        <v>10541</v>
      </c>
      <c r="J827" s="1"/>
      <c r="K827" s="1" t="s">
        <v>23432</v>
      </c>
      <c r="L827" s="1" t="s">
        <v>825</v>
      </c>
      <c r="M827" s="1" t="s">
        <v>12106</v>
      </c>
      <c r="N827" s="1" t="s">
        <v>12951</v>
      </c>
      <c r="O827" s="1" t="s">
        <v>825</v>
      </c>
      <c r="P827" s="1" t="s">
        <v>23453</v>
      </c>
      <c r="Q827" s="1" t="s">
        <v>23946</v>
      </c>
      <c r="R827" s="1" t="s">
        <v>14014</v>
      </c>
      <c r="S827" s="1" t="s">
        <v>825</v>
      </c>
      <c r="T827" s="1"/>
      <c r="U827" s="1"/>
      <c r="V827" s="1" t="s">
        <v>14027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5844</v>
      </c>
      <c r="G828" s="1" t="s">
        <v>7444</v>
      </c>
      <c r="H828" s="1" t="s">
        <v>8926</v>
      </c>
      <c r="I828" s="1" t="s">
        <v>10542</v>
      </c>
      <c r="J828" s="1"/>
      <c r="K828" s="1" t="s">
        <v>23432</v>
      </c>
      <c r="L828" s="1" t="s">
        <v>826</v>
      </c>
      <c r="M828" s="1" t="s">
        <v>12107</v>
      </c>
      <c r="N828" s="1" t="s">
        <v>12951</v>
      </c>
      <c r="O828" s="1" t="s">
        <v>826</v>
      </c>
      <c r="P828" s="1" t="s">
        <v>23453</v>
      </c>
      <c r="Q828" s="1" t="s">
        <v>23947</v>
      </c>
      <c r="R828" s="1" t="s">
        <v>14014</v>
      </c>
      <c r="S828" s="1" t="s">
        <v>826</v>
      </c>
      <c r="T828" s="1"/>
      <c r="U828" s="1"/>
      <c r="V828" s="1" t="s">
        <v>14027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20431</v>
      </c>
      <c r="F829" s="1" t="s">
        <v>21114</v>
      </c>
      <c r="G829" s="1" t="s">
        <v>21789</v>
      </c>
      <c r="H829" s="1" t="s">
        <v>22396</v>
      </c>
      <c r="I829" s="1" t="s">
        <v>10543</v>
      </c>
      <c r="J829" s="1"/>
      <c r="K829" s="1" t="s">
        <v>23432</v>
      </c>
      <c r="L829" s="1" t="s">
        <v>827</v>
      </c>
      <c r="M829" s="1" t="s">
        <v>12108</v>
      </c>
      <c r="N829" s="1" t="s">
        <v>12951</v>
      </c>
      <c r="O829" s="1" t="s">
        <v>827</v>
      </c>
      <c r="P829" s="1" t="s">
        <v>23453</v>
      </c>
      <c r="Q829" s="1" t="s">
        <v>23948</v>
      </c>
      <c r="R829" s="1" t="s">
        <v>14014</v>
      </c>
      <c r="S829" s="1" t="s">
        <v>827</v>
      </c>
      <c r="T829" s="1"/>
      <c r="U829" s="1"/>
      <c r="V829" s="1" t="s">
        <v>14027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14640</v>
      </c>
      <c r="F830" s="1" t="s">
        <v>15678</v>
      </c>
      <c r="G830" s="1" t="s">
        <v>16704</v>
      </c>
      <c r="H830" s="1" t="s">
        <v>17650</v>
      </c>
      <c r="I830" s="1" t="s">
        <v>9772</v>
      </c>
      <c r="J830" s="1"/>
      <c r="K830" s="1" t="s">
        <v>23432</v>
      </c>
      <c r="L830" s="1" t="s">
        <v>828</v>
      </c>
      <c r="M830" s="1" t="s">
        <v>12109</v>
      </c>
      <c r="N830" s="1" t="s">
        <v>12951</v>
      </c>
      <c r="O830" s="1" t="s">
        <v>828</v>
      </c>
      <c r="P830" s="1" t="s">
        <v>23453</v>
      </c>
      <c r="Q830" s="1" t="s">
        <v>23949</v>
      </c>
      <c r="R830" s="1" t="s">
        <v>14014</v>
      </c>
      <c r="S830" s="1" t="s">
        <v>828</v>
      </c>
      <c r="T830" s="1"/>
      <c r="U830" s="1"/>
      <c r="V830" s="1" t="s">
        <v>14027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14641</v>
      </c>
      <c r="F831" s="1" t="s">
        <v>15679</v>
      </c>
      <c r="G831" s="1" t="s">
        <v>16705</v>
      </c>
      <c r="H831" s="1" t="s">
        <v>17651</v>
      </c>
      <c r="I831" s="1" t="s">
        <v>10544</v>
      </c>
      <c r="J831" s="1"/>
      <c r="K831" s="1" t="s">
        <v>23432</v>
      </c>
      <c r="L831" s="1" t="s">
        <v>829</v>
      </c>
      <c r="M831" s="1" t="s">
        <v>12110</v>
      </c>
      <c r="N831" s="1" t="s">
        <v>12951</v>
      </c>
      <c r="O831" s="1" t="s">
        <v>829</v>
      </c>
      <c r="P831" s="1" t="s">
        <v>23453</v>
      </c>
      <c r="Q831" s="1" t="s">
        <v>23950</v>
      </c>
      <c r="R831" s="1" t="s">
        <v>14014</v>
      </c>
      <c r="S831" s="1" t="s">
        <v>829</v>
      </c>
      <c r="T831" s="1"/>
      <c r="U831" s="1"/>
      <c r="V831" s="1" t="s">
        <v>14027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20432</v>
      </c>
      <c r="F832" s="1" t="s">
        <v>21115</v>
      </c>
      <c r="G832" s="1" t="s">
        <v>21790</v>
      </c>
      <c r="H832" s="1" t="s">
        <v>22397</v>
      </c>
      <c r="I832" s="1" t="s">
        <v>10545</v>
      </c>
      <c r="J832" s="1"/>
      <c r="K832" s="1" t="s">
        <v>23432</v>
      </c>
      <c r="L832" s="1" t="s">
        <v>830</v>
      </c>
      <c r="M832" s="1" t="s">
        <v>12111</v>
      </c>
      <c r="N832" s="1" t="s">
        <v>12951</v>
      </c>
      <c r="O832" s="1" t="s">
        <v>830</v>
      </c>
      <c r="P832" s="1" t="s">
        <v>23453</v>
      </c>
      <c r="Q832" s="1" t="s">
        <v>23951</v>
      </c>
      <c r="R832" s="1" t="s">
        <v>14014</v>
      </c>
      <c r="S832" s="1" t="s">
        <v>830</v>
      </c>
      <c r="T832" s="1"/>
      <c r="U832" s="1"/>
      <c r="V832" s="1" t="s">
        <v>14027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14642</v>
      </c>
      <c r="F833" s="1" t="s">
        <v>15680</v>
      </c>
      <c r="G833" s="1" t="s">
        <v>16706</v>
      </c>
      <c r="H833" s="1" t="s">
        <v>17650</v>
      </c>
      <c r="I833" s="1" t="s">
        <v>10546</v>
      </c>
      <c r="J833" s="1"/>
      <c r="K833" s="1" t="s">
        <v>23432</v>
      </c>
      <c r="L833" s="1" t="s">
        <v>831</v>
      </c>
      <c r="M833" s="1" t="s">
        <v>12112</v>
      </c>
      <c r="N833" s="1" t="s">
        <v>12951</v>
      </c>
      <c r="O833" s="1" t="s">
        <v>831</v>
      </c>
      <c r="P833" s="1" t="s">
        <v>23453</v>
      </c>
      <c r="Q833" s="1" t="s">
        <v>23949</v>
      </c>
      <c r="R833" s="1" t="s">
        <v>14014</v>
      </c>
      <c r="S833" s="1" t="s">
        <v>831</v>
      </c>
      <c r="T833" s="1"/>
      <c r="U833" s="1"/>
      <c r="V833" s="1" t="s">
        <v>14027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20433</v>
      </c>
      <c r="F834" s="1" t="s">
        <v>21116</v>
      </c>
      <c r="G834" s="1" t="s">
        <v>21791</v>
      </c>
      <c r="H834" s="1" t="s">
        <v>22398</v>
      </c>
      <c r="I834" s="1" t="s">
        <v>10547</v>
      </c>
      <c r="J834" s="1"/>
      <c r="K834" s="1" t="s">
        <v>23432</v>
      </c>
      <c r="L834" s="1" t="s">
        <v>832</v>
      </c>
      <c r="M834" s="1" t="s">
        <v>12113</v>
      </c>
      <c r="N834" s="1" t="s">
        <v>12951</v>
      </c>
      <c r="O834" s="1" t="s">
        <v>832</v>
      </c>
      <c r="P834" s="1" t="s">
        <v>23453</v>
      </c>
      <c r="Q834" s="1" t="s">
        <v>23952</v>
      </c>
      <c r="R834" s="1" t="s">
        <v>14014</v>
      </c>
      <c r="S834" s="1" t="s">
        <v>832</v>
      </c>
      <c r="T834" s="1"/>
      <c r="U834" s="1"/>
      <c r="V834" s="1" t="s">
        <v>14027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5851</v>
      </c>
      <c r="G835" s="1" t="s">
        <v>7451</v>
      </c>
      <c r="H835" s="1" t="s">
        <v>8932</v>
      </c>
      <c r="I835" s="1" t="s">
        <v>10548</v>
      </c>
      <c r="J835" s="1"/>
      <c r="K835" s="1" t="s">
        <v>23432</v>
      </c>
      <c r="L835" s="1" t="s">
        <v>833</v>
      </c>
      <c r="M835" s="1" t="s">
        <v>12114</v>
      </c>
      <c r="N835" s="1" t="s">
        <v>12951</v>
      </c>
      <c r="O835" s="1" t="s">
        <v>833</v>
      </c>
      <c r="P835" s="1" t="s">
        <v>23453</v>
      </c>
      <c r="Q835" s="1" t="s">
        <v>23953</v>
      </c>
      <c r="R835" s="1" t="s">
        <v>14014</v>
      </c>
      <c r="S835" s="1" t="s">
        <v>833</v>
      </c>
      <c r="T835" s="1"/>
      <c r="U835" s="1"/>
      <c r="V835" s="1" t="s">
        <v>14027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5852</v>
      </c>
      <c r="G836" s="1" t="s">
        <v>7452</v>
      </c>
      <c r="H836" s="1" t="s">
        <v>8933</v>
      </c>
      <c r="I836" s="1" t="s">
        <v>10549</v>
      </c>
      <c r="J836" s="1"/>
      <c r="K836" s="1" t="s">
        <v>23432</v>
      </c>
      <c r="L836" s="1" t="s">
        <v>834</v>
      </c>
      <c r="M836" s="1" t="s">
        <v>12115</v>
      </c>
      <c r="N836" s="1" t="s">
        <v>12951</v>
      </c>
      <c r="O836" s="1" t="s">
        <v>834</v>
      </c>
      <c r="P836" s="1" t="s">
        <v>23453</v>
      </c>
      <c r="Q836" s="1" t="s">
        <v>23954</v>
      </c>
      <c r="R836" s="1" t="s">
        <v>14014</v>
      </c>
      <c r="S836" s="1" t="s">
        <v>834</v>
      </c>
      <c r="T836" s="1"/>
      <c r="U836" s="1"/>
      <c r="V836" s="1" t="s">
        <v>14027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14644</v>
      </c>
      <c r="F837" s="1" t="s">
        <v>15682</v>
      </c>
      <c r="G837" s="1" t="s">
        <v>16708</v>
      </c>
      <c r="H837" s="1" t="s">
        <v>17653</v>
      </c>
      <c r="I837" s="1" t="s">
        <v>10550</v>
      </c>
      <c r="J837" s="1"/>
      <c r="K837" s="1" t="s">
        <v>23432</v>
      </c>
      <c r="L837" s="1" t="s">
        <v>835</v>
      </c>
      <c r="M837" s="1" t="s">
        <v>12116</v>
      </c>
      <c r="N837" s="1" t="s">
        <v>12951</v>
      </c>
      <c r="O837" s="1" t="s">
        <v>835</v>
      </c>
      <c r="P837" s="1" t="s">
        <v>23453</v>
      </c>
      <c r="Q837" s="1" t="s">
        <v>23955</v>
      </c>
      <c r="R837" s="1" t="s">
        <v>14014</v>
      </c>
      <c r="S837" s="1" t="s">
        <v>835</v>
      </c>
      <c r="T837" s="1"/>
      <c r="U837" s="1"/>
      <c r="V837" s="1" t="s">
        <v>14027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5854</v>
      </c>
      <c r="G838" s="1" t="s">
        <v>7454</v>
      </c>
      <c r="H838" s="1" t="s">
        <v>8935</v>
      </c>
      <c r="I838" s="1" t="s">
        <v>10551</v>
      </c>
      <c r="J838" s="1"/>
      <c r="K838" s="1" t="s">
        <v>23432</v>
      </c>
      <c r="L838" s="1" t="s">
        <v>836</v>
      </c>
      <c r="M838" s="1" t="s">
        <v>12117</v>
      </c>
      <c r="N838" s="1" t="s">
        <v>12951</v>
      </c>
      <c r="O838" s="1" t="s">
        <v>836</v>
      </c>
      <c r="P838" s="1" t="s">
        <v>23453</v>
      </c>
      <c r="Q838" s="1" t="s">
        <v>23956</v>
      </c>
      <c r="R838" s="1" t="s">
        <v>14014</v>
      </c>
      <c r="S838" s="1" t="s">
        <v>836</v>
      </c>
      <c r="T838" s="1"/>
      <c r="U838" s="1"/>
      <c r="V838" s="1" t="s">
        <v>14027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20434</v>
      </c>
      <c r="F839" s="1" t="s">
        <v>21117</v>
      </c>
      <c r="G839" s="1" t="s">
        <v>21792</v>
      </c>
      <c r="H839" s="1" t="s">
        <v>22399</v>
      </c>
      <c r="I839" s="1" t="s">
        <v>10552</v>
      </c>
      <c r="J839" s="1"/>
      <c r="K839" s="1" t="s">
        <v>23432</v>
      </c>
      <c r="L839" s="1" t="s">
        <v>837</v>
      </c>
      <c r="M839" s="1" t="s">
        <v>12118</v>
      </c>
      <c r="N839" s="1" t="s">
        <v>12951</v>
      </c>
      <c r="O839" s="1" t="s">
        <v>837</v>
      </c>
      <c r="P839" s="1" t="s">
        <v>23453</v>
      </c>
      <c r="Q839" s="1" t="s">
        <v>23957</v>
      </c>
      <c r="R839" s="1" t="s">
        <v>14014</v>
      </c>
      <c r="S839" s="1" t="s">
        <v>837</v>
      </c>
      <c r="T839" s="1"/>
      <c r="U839" s="1"/>
      <c r="V839" s="1" t="s">
        <v>14027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5856</v>
      </c>
      <c r="G840" s="1" t="s">
        <v>7456</v>
      </c>
      <c r="H840" s="1" t="s">
        <v>8937</v>
      </c>
      <c r="I840" s="1" t="s">
        <v>10553</v>
      </c>
      <c r="J840" s="1"/>
      <c r="K840" s="1" t="s">
        <v>23432</v>
      </c>
      <c r="L840" s="1" t="s">
        <v>838</v>
      </c>
      <c r="M840" s="1" t="s">
        <v>12119</v>
      </c>
      <c r="N840" s="1" t="s">
        <v>12951</v>
      </c>
      <c r="O840" s="1" t="s">
        <v>838</v>
      </c>
      <c r="P840" s="1" t="s">
        <v>23453</v>
      </c>
      <c r="Q840" s="1" t="s">
        <v>23958</v>
      </c>
      <c r="R840" s="1" t="s">
        <v>14014</v>
      </c>
      <c r="S840" s="1" t="s">
        <v>838</v>
      </c>
      <c r="T840" s="1"/>
      <c r="U840" s="1"/>
      <c r="V840" s="1" t="s">
        <v>14027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4225</v>
      </c>
      <c r="G841" s="1" t="s">
        <v>7457</v>
      </c>
      <c r="H841" s="1" t="s">
        <v>8938</v>
      </c>
      <c r="I841" s="1" t="s">
        <v>10554</v>
      </c>
      <c r="J841" s="1"/>
      <c r="K841" s="1" t="s">
        <v>23432</v>
      </c>
      <c r="L841" s="1" t="s">
        <v>839</v>
      </c>
      <c r="M841" s="1" t="s">
        <v>12120</v>
      </c>
      <c r="N841" s="1" t="s">
        <v>12951</v>
      </c>
      <c r="O841" s="1" t="s">
        <v>839</v>
      </c>
      <c r="P841" s="1" t="s">
        <v>23453</v>
      </c>
      <c r="Q841" s="1" t="s">
        <v>23959</v>
      </c>
      <c r="R841" s="1" t="s">
        <v>14014</v>
      </c>
      <c r="S841" s="1" t="s">
        <v>839</v>
      </c>
      <c r="T841" s="1"/>
      <c r="U841" s="1"/>
      <c r="V841" s="1" t="s">
        <v>14027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14647</v>
      </c>
      <c r="F842" s="1" t="s">
        <v>15685</v>
      </c>
      <c r="G842" s="1" t="s">
        <v>16711</v>
      </c>
      <c r="H842" s="1" t="s">
        <v>17656</v>
      </c>
      <c r="I842" s="1" t="s">
        <v>10555</v>
      </c>
      <c r="J842" s="1"/>
      <c r="K842" s="1" t="s">
        <v>23432</v>
      </c>
      <c r="L842" s="1" t="s">
        <v>840</v>
      </c>
      <c r="M842" s="1" t="s">
        <v>12121</v>
      </c>
      <c r="N842" s="1" t="s">
        <v>12951</v>
      </c>
      <c r="O842" s="1" t="s">
        <v>840</v>
      </c>
      <c r="P842" s="1" t="s">
        <v>23454</v>
      </c>
      <c r="Q842" s="1" t="s">
        <v>23454</v>
      </c>
      <c r="R842" s="1" t="s">
        <v>14014</v>
      </c>
      <c r="S842" s="1" t="s">
        <v>840</v>
      </c>
      <c r="T842" s="1"/>
      <c r="U842" s="1" t="s">
        <v>24482</v>
      </c>
      <c r="V842" s="1" t="s">
        <v>14027</v>
      </c>
      <c r="W842" s="1" t="s">
        <v>840</v>
      </c>
      <c r="X842" s="1"/>
      <c r="Y842" t="s">
        <v>24502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20435</v>
      </c>
      <c r="F843" s="1" t="s">
        <v>21118</v>
      </c>
      <c r="G843" s="1" t="s">
        <v>21793</v>
      </c>
      <c r="H843" s="1" t="s">
        <v>22400</v>
      </c>
      <c r="I843" s="1" t="s">
        <v>10556</v>
      </c>
      <c r="J843" s="1"/>
      <c r="K843" s="1" t="s">
        <v>23432</v>
      </c>
      <c r="L843" s="1" t="s">
        <v>841</v>
      </c>
      <c r="M843" s="1" t="s">
        <v>12122</v>
      </c>
      <c r="N843" s="1" t="s">
        <v>12951</v>
      </c>
      <c r="O843" s="1" t="s">
        <v>841</v>
      </c>
      <c r="P843" s="1" t="s">
        <v>23454</v>
      </c>
      <c r="Q843" s="1" t="s">
        <v>23454</v>
      </c>
      <c r="R843" s="1" t="s">
        <v>14014</v>
      </c>
      <c r="S843" s="1" t="s">
        <v>841</v>
      </c>
      <c r="T843" s="1"/>
      <c r="U843" s="1"/>
      <c r="V843" s="1" t="s">
        <v>14027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5859</v>
      </c>
      <c r="G844" s="1" t="s">
        <v>7460</v>
      </c>
      <c r="H844" s="1" t="s">
        <v>8941</v>
      </c>
      <c r="I844" s="1" t="s">
        <v>10557</v>
      </c>
      <c r="J844" s="1"/>
      <c r="K844" s="1" t="s">
        <v>23432</v>
      </c>
      <c r="L844" s="1" t="s">
        <v>842</v>
      </c>
      <c r="M844" s="1" t="s">
        <v>12123</v>
      </c>
      <c r="N844" s="1" t="s">
        <v>12951</v>
      </c>
      <c r="O844" s="1" t="s">
        <v>842</v>
      </c>
      <c r="P844" s="1" t="s">
        <v>23454</v>
      </c>
      <c r="Q844" s="1" t="s">
        <v>23454</v>
      </c>
      <c r="R844" s="1" t="s">
        <v>14014</v>
      </c>
      <c r="S844" s="1" t="s">
        <v>842</v>
      </c>
      <c r="T844" s="1"/>
      <c r="U844" s="1"/>
      <c r="V844" s="1" t="s">
        <v>14027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20436</v>
      </c>
      <c r="F845" s="1" t="s">
        <v>21119</v>
      </c>
      <c r="G845" s="1" t="s">
        <v>21794</v>
      </c>
      <c r="H845" s="1" t="s">
        <v>22401</v>
      </c>
      <c r="I845" s="1" t="s">
        <v>10558</v>
      </c>
      <c r="J845" s="1"/>
      <c r="K845" s="1" t="s">
        <v>23432</v>
      </c>
      <c r="L845" s="1" t="s">
        <v>843</v>
      </c>
      <c r="M845" s="1" t="s">
        <v>12124</v>
      </c>
      <c r="N845" s="1" t="s">
        <v>12951</v>
      </c>
      <c r="O845" s="1" t="s">
        <v>843</v>
      </c>
      <c r="P845" s="1" t="s">
        <v>23454</v>
      </c>
      <c r="Q845" s="1" t="s">
        <v>23454</v>
      </c>
      <c r="R845" s="1" t="s">
        <v>14014</v>
      </c>
      <c r="S845" s="1" t="s">
        <v>843</v>
      </c>
      <c r="T845" s="1"/>
      <c r="U845" s="1"/>
      <c r="V845" s="1" t="s">
        <v>14027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14650</v>
      </c>
      <c r="F846" s="1" t="s">
        <v>15688</v>
      </c>
      <c r="G846" s="1" t="s">
        <v>16714</v>
      </c>
      <c r="H846" s="1" t="s">
        <v>17659</v>
      </c>
      <c r="I846" s="1" t="s">
        <v>10559</v>
      </c>
      <c r="J846" s="1"/>
      <c r="K846" s="1" t="s">
        <v>23432</v>
      </c>
      <c r="L846" s="1" t="s">
        <v>844</v>
      </c>
      <c r="M846" s="1" t="s">
        <v>12125</v>
      </c>
      <c r="N846" s="1" t="s">
        <v>12951</v>
      </c>
      <c r="O846" s="1" t="s">
        <v>844</v>
      </c>
      <c r="P846" s="1" t="s">
        <v>23454</v>
      </c>
      <c r="Q846" s="1" t="s">
        <v>23454</v>
      </c>
      <c r="R846" s="1" t="s">
        <v>14014</v>
      </c>
      <c r="S846" s="1" t="s">
        <v>844</v>
      </c>
      <c r="T846" s="1"/>
      <c r="U846" s="1"/>
      <c r="V846" s="1" t="s">
        <v>14027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20437</v>
      </c>
      <c r="F847" s="1" t="s">
        <v>21120</v>
      </c>
      <c r="G847" s="1" t="s">
        <v>21795</v>
      </c>
      <c r="H847" s="1" t="s">
        <v>22402</v>
      </c>
      <c r="I847" s="1" t="s">
        <v>10560</v>
      </c>
      <c r="J847" s="1"/>
      <c r="K847" s="1" t="s">
        <v>23432</v>
      </c>
      <c r="L847" s="1" t="s">
        <v>845</v>
      </c>
      <c r="M847" s="1" t="s">
        <v>12126</v>
      </c>
      <c r="N847" s="1" t="s">
        <v>12951</v>
      </c>
      <c r="O847" s="1" t="s">
        <v>845</v>
      </c>
      <c r="P847" s="1" t="s">
        <v>23454</v>
      </c>
      <c r="Q847" s="1" t="s">
        <v>23454</v>
      </c>
      <c r="R847" s="1" t="s">
        <v>14014</v>
      </c>
      <c r="S847" s="1" t="s">
        <v>845</v>
      </c>
      <c r="T847" s="1"/>
      <c r="U847" s="1"/>
      <c r="V847" s="1" t="s">
        <v>14027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5863</v>
      </c>
      <c r="G848" s="1" t="s">
        <v>7464</v>
      </c>
      <c r="H848" s="1" t="s">
        <v>8945</v>
      </c>
      <c r="I848" s="1" t="s">
        <v>10482</v>
      </c>
      <c r="J848" s="1"/>
      <c r="K848" s="1" t="s">
        <v>23432</v>
      </c>
      <c r="L848" s="1" t="s">
        <v>846</v>
      </c>
      <c r="M848" s="1" t="s">
        <v>12127</v>
      </c>
      <c r="N848" s="1" t="s">
        <v>12951</v>
      </c>
      <c r="O848" s="1" t="s">
        <v>846</v>
      </c>
      <c r="P848" s="1" t="s">
        <v>23454</v>
      </c>
      <c r="Q848" s="1" t="s">
        <v>23454</v>
      </c>
      <c r="R848" s="1" t="s">
        <v>14014</v>
      </c>
      <c r="S848" s="1" t="s">
        <v>846</v>
      </c>
      <c r="T848" s="1"/>
      <c r="U848" s="1"/>
      <c r="V848" s="1" t="s">
        <v>14027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14652</v>
      </c>
      <c r="F849" s="1" t="s">
        <v>15690</v>
      </c>
      <c r="G849" s="1" t="s">
        <v>16716</v>
      </c>
      <c r="H849" s="1" t="s">
        <v>17661</v>
      </c>
      <c r="I849" s="1" t="s">
        <v>10561</v>
      </c>
      <c r="J849" s="1"/>
      <c r="K849" s="1" t="s">
        <v>23432</v>
      </c>
      <c r="L849" s="1" t="s">
        <v>847</v>
      </c>
      <c r="M849" s="1" t="s">
        <v>12128</v>
      </c>
      <c r="N849" s="1" t="s">
        <v>12951</v>
      </c>
      <c r="O849" s="1" t="s">
        <v>847</v>
      </c>
      <c r="P849" s="1" t="s">
        <v>23454</v>
      </c>
      <c r="Q849" s="1" t="s">
        <v>23454</v>
      </c>
      <c r="R849" s="1" t="s">
        <v>14014</v>
      </c>
      <c r="S849" s="1" t="s">
        <v>847</v>
      </c>
      <c r="T849" s="1"/>
      <c r="U849" s="1"/>
      <c r="V849" s="1" t="s">
        <v>14027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14653</v>
      </c>
      <c r="F850" s="1" t="s">
        <v>15691</v>
      </c>
      <c r="G850" s="1" t="s">
        <v>16717</v>
      </c>
      <c r="H850" s="1" t="s">
        <v>17662</v>
      </c>
      <c r="I850" s="1" t="s">
        <v>10562</v>
      </c>
      <c r="J850" s="1"/>
      <c r="K850" s="1" t="s">
        <v>23432</v>
      </c>
      <c r="L850" s="1" t="s">
        <v>848</v>
      </c>
      <c r="M850" s="1" t="s">
        <v>12129</v>
      </c>
      <c r="N850" s="1" t="s">
        <v>12951</v>
      </c>
      <c r="O850" s="1" t="s">
        <v>848</v>
      </c>
      <c r="P850" s="1" t="s">
        <v>23454</v>
      </c>
      <c r="Q850" s="1" t="s">
        <v>23454</v>
      </c>
      <c r="R850" s="1" t="s">
        <v>14014</v>
      </c>
      <c r="S850" s="1" t="s">
        <v>848</v>
      </c>
      <c r="T850" s="1"/>
      <c r="U850" s="1"/>
      <c r="V850" s="1" t="s">
        <v>14027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20438</v>
      </c>
      <c r="F851" s="1" t="s">
        <v>21121</v>
      </c>
      <c r="G851" s="1" t="s">
        <v>21796</v>
      </c>
      <c r="H851" s="1" t="s">
        <v>22403</v>
      </c>
      <c r="I851" s="1" t="s">
        <v>10563</v>
      </c>
      <c r="J851" s="1"/>
      <c r="K851" s="1" t="s">
        <v>23432</v>
      </c>
      <c r="L851" s="1" t="s">
        <v>849</v>
      </c>
      <c r="M851" s="1" t="s">
        <v>12130</v>
      </c>
      <c r="N851" s="1" t="s">
        <v>12951</v>
      </c>
      <c r="O851" s="1" t="s">
        <v>849</v>
      </c>
      <c r="P851" s="1" t="s">
        <v>23454</v>
      </c>
      <c r="Q851" s="1" t="s">
        <v>23454</v>
      </c>
      <c r="R851" s="1" t="s">
        <v>14014</v>
      </c>
      <c r="S851" s="1" t="s">
        <v>849</v>
      </c>
      <c r="T851" s="1"/>
      <c r="U851" s="1"/>
      <c r="V851" s="1" t="s">
        <v>14027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5867</v>
      </c>
      <c r="G852" s="1" t="s">
        <v>7468</v>
      </c>
      <c r="H852" s="1" t="s">
        <v>8949</v>
      </c>
      <c r="I852" s="1" t="s">
        <v>10564</v>
      </c>
      <c r="J852" s="1"/>
      <c r="K852" s="1" t="s">
        <v>23432</v>
      </c>
      <c r="L852" s="1" t="s">
        <v>850</v>
      </c>
      <c r="M852" s="1" t="s">
        <v>12131</v>
      </c>
      <c r="N852" s="1" t="s">
        <v>12951</v>
      </c>
      <c r="O852" s="1" t="s">
        <v>850</v>
      </c>
      <c r="P852" s="1" t="s">
        <v>23454</v>
      </c>
      <c r="Q852" s="1" t="s">
        <v>23454</v>
      </c>
      <c r="R852" s="1" t="s">
        <v>14014</v>
      </c>
      <c r="S852" s="1" t="s">
        <v>850</v>
      </c>
      <c r="T852" s="1"/>
      <c r="U852" s="1"/>
      <c r="V852" s="1" t="s">
        <v>14027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14656</v>
      </c>
      <c r="F853" s="1" t="s">
        <v>15694</v>
      </c>
      <c r="G853" s="1" t="s">
        <v>16720</v>
      </c>
      <c r="H853" s="1" t="s">
        <v>17665</v>
      </c>
      <c r="I853" s="1" t="s">
        <v>10565</v>
      </c>
      <c r="J853" s="1"/>
      <c r="K853" s="1" t="s">
        <v>23432</v>
      </c>
      <c r="L853" s="1" t="s">
        <v>851</v>
      </c>
      <c r="M853" s="1" t="s">
        <v>12132</v>
      </c>
      <c r="N853" s="1" t="s">
        <v>12951</v>
      </c>
      <c r="O853" s="1" t="s">
        <v>851</v>
      </c>
      <c r="P853" s="1" t="s">
        <v>23454</v>
      </c>
      <c r="Q853" s="1" t="s">
        <v>23454</v>
      </c>
      <c r="R853" s="1" t="s">
        <v>14014</v>
      </c>
      <c r="S853" s="1" t="s">
        <v>851</v>
      </c>
      <c r="T853" s="1"/>
      <c r="U853" s="1"/>
      <c r="V853" s="1" t="s">
        <v>14027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5869</v>
      </c>
      <c r="G854" s="1" t="s">
        <v>4238</v>
      </c>
      <c r="H854" s="1" t="s">
        <v>8951</v>
      </c>
      <c r="I854" s="1" t="s">
        <v>10566</v>
      </c>
      <c r="J854" s="1"/>
      <c r="K854" s="1" t="s">
        <v>23432</v>
      </c>
      <c r="L854" s="1" t="s">
        <v>852</v>
      </c>
      <c r="M854" s="1" t="s">
        <v>12133</v>
      </c>
      <c r="N854" s="1" t="s">
        <v>12951</v>
      </c>
      <c r="O854" s="1" t="s">
        <v>852</v>
      </c>
      <c r="P854" s="1" t="s">
        <v>23454</v>
      </c>
      <c r="Q854" s="1" t="s">
        <v>23454</v>
      </c>
      <c r="R854" s="1" t="s">
        <v>14014</v>
      </c>
      <c r="S854" s="1" t="s">
        <v>852</v>
      </c>
      <c r="T854" s="1"/>
      <c r="U854" s="1"/>
      <c r="V854" s="1" t="s">
        <v>14027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20439</v>
      </c>
      <c r="F855" s="1" t="s">
        <v>21122</v>
      </c>
      <c r="G855" s="1" t="s">
        <v>21797</v>
      </c>
      <c r="H855" s="1" t="s">
        <v>22404</v>
      </c>
      <c r="I855" s="1" t="s">
        <v>10567</v>
      </c>
      <c r="J855" s="1"/>
      <c r="K855" s="1" t="s">
        <v>23432</v>
      </c>
      <c r="L855" s="1" t="s">
        <v>853</v>
      </c>
      <c r="M855" s="1" t="s">
        <v>12134</v>
      </c>
      <c r="N855" s="1" t="s">
        <v>12951</v>
      </c>
      <c r="O855" s="1" t="s">
        <v>853</v>
      </c>
      <c r="P855" s="1" t="s">
        <v>23454</v>
      </c>
      <c r="Q855" s="1" t="s">
        <v>23454</v>
      </c>
      <c r="R855" s="1" t="s">
        <v>14014</v>
      </c>
      <c r="S855" s="1" t="s">
        <v>853</v>
      </c>
      <c r="T855" s="1"/>
      <c r="U855" s="1"/>
      <c r="V855" s="1" t="s">
        <v>14027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20440</v>
      </c>
      <c r="F856" s="1" t="s">
        <v>21123</v>
      </c>
      <c r="G856" s="1" t="s">
        <v>21798</v>
      </c>
      <c r="H856" s="1" t="s">
        <v>22405</v>
      </c>
      <c r="I856" s="1" t="s">
        <v>10568</v>
      </c>
      <c r="J856" s="1"/>
      <c r="K856" s="1" t="s">
        <v>23432</v>
      </c>
      <c r="L856" s="1" t="s">
        <v>854</v>
      </c>
      <c r="M856" s="1" t="s">
        <v>12135</v>
      </c>
      <c r="N856" s="1" t="s">
        <v>12951</v>
      </c>
      <c r="O856" s="1" t="s">
        <v>854</v>
      </c>
      <c r="P856" s="1" t="s">
        <v>23454</v>
      </c>
      <c r="Q856" s="1" t="s">
        <v>23454</v>
      </c>
      <c r="R856" s="1" t="s">
        <v>14014</v>
      </c>
      <c r="S856" s="1" t="s">
        <v>854</v>
      </c>
      <c r="T856" s="1"/>
      <c r="U856" s="1"/>
      <c r="V856" s="1" t="s">
        <v>14027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20441</v>
      </c>
      <c r="F857" s="1" t="s">
        <v>21124</v>
      </c>
      <c r="G857" s="1" t="s">
        <v>21799</v>
      </c>
      <c r="H857" s="1" t="s">
        <v>22406</v>
      </c>
      <c r="I857" s="1" t="s">
        <v>10569</v>
      </c>
      <c r="J857" s="1"/>
      <c r="K857" s="1" t="s">
        <v>23432</v>
      </c>
      <c r="L857" s="1" t="s">
        <v>855</v>
      </c>
      <c r="M857" s="1" t="s">
        <v>12136</v>
      </c>
      <c r="N857" s="1" t="s">
        <v>12951</v>
      </c>
      <c r="O857" s="1" t="s">
        <v>855</v>
      </c>
      <c r="P857" s="1" t="s">
        <v>23454</v>
      </c>
      <c r="Q857" s="1" t="s">
        <v>23454</v>
      </c>
      <c r="R857" s="1" t="s">
        <v>14014</v>
      </c>
      <c r="S857" s="1" t="s">
        <v>855</v>
      </c>
      <c r="T857" s="1"/>
      <c r="U857" s="1"/>
      <c r="V857" s="1" t="s">
        <v>14027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20442</v>
      </c>
      <c r="F858" s="1" t="s">
        <v>21125</v>
      </c>
      <c r="G858" s="1" t="s">
        <v>21800</v>
      </c>
      <c r="H858" s="1" t="s">
        <v>22407</v>
      </c>
      <c r="I858" s="1" t="s">
        <v>10570</v>
      </c>
      <c r="J858" s="1"/>
      <c r="K858" s="1" t="s">
        <v>23432</v>
      </c>
      <c r="L858" s="1" t="s">
        <v>856</v>
      </c>
      <c r="M858" s="1" t="s">
        <v>12137</v>
      </c>
      <c r="N858" s="1" t="s">
        <v>12951</v>
      </c>
      <c r="O858" s="1" t="s">
        <v>856</v>
      </c>
      <c r="P858" s="1" t="s">
        <v>23454</v>
      </c>
      <c r="Q858" s="1" t="s">
        <v>23454</v>
      </c>
      <c r="R858" s="1" t="s">
        <v>14014</v>
      </c>
      <c r="S858" s="1" t="s">
        <v>856</v>
      </c>
      <c r="T858" s="1"/>
      <c r="U858" s="1"/>
      <c r="V858" s="1" t="s">
        <v>14027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20443</v>
      </c>
      <c r="F859" s="1" t="s">
        <v>21126</v>
      </c>
      <c r="G859" s="1" t="s">
        <v>21801</v>
      </c>
      <c r="H859" s="1" t="s">
        <v>22408</v>
      </c>
      <c r="I859" s="1" t="s">
        <v>10571</v>
      </c>
      <c r="J859" s="1"/>
      <c r="K859" s="1" t="s">
        <v>23432</v>
      </c>
      <c r="L859" s="1" t="s">
        <v>857</v>
      </c>
      <c r="M859" s="1" t="s">
        <v>12138</v>
      </c>
      <c r="N859" s="1" t="s">
        <v>12951</v>
      </c>
      <c r="O859" s="1" t="s">
        <v>857</v>
      </c>
      <c r="P859" s="1" t="s">
        <v>23454</v>
      </c>
      <c r="Q859" s="1" t="s">
        <v>23454</v>
      </c>
      <c r="R859" s="1" t="s">
        <v>14014</v>
      </c>
      <c r="S859" s="1" t="s">
        <v>857</v>
      </c>
      <c r="T859" s="1"/>
      <c r="U859" s="1"/>
      <c r="V859" s="1" t="s">
        <v>14027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5875</v>
      </c>
      <c r="G860" s="1" t="s">
        <v>4244</v>
      </c>
      <c r="H860" s="1" t="s">
        <v>8957</v>
      </c>
      <c r="I860" s="1" t="s">
        <v>10572</v>
      </c>
      <c r="J860" s="1"/>
      <c r="K860" s="1" t="s">
        <v>23432</v>
      </c>
      <c r="L860" s="1" t="s">
        <v>858</v>
      </c>
      <c r="M860" s="1" t="s">
        <v>12139</v>
      </c>
      <c r="N860" s="1" t="s">
        <v>12951</v>
      </c>
      <c r="O860" s="1" t="s">
        <v>858</v>
      </c>
      <c r="P860" s="1" t="s">
        <v>23454</v>
      </c>
      <c r="Q860" s="1" t="s">
        <v>23454</v>
      </c>
      <c r="R860" s="1" t="s">
        <v>14014</v>
      </c>
      <c r="S860" s="1" t="s">
        <v>858</v>
      </c>
      <c r="T860" s="1"/>
      <c r="U860" s="1"/>
      <c r="V860" s="1" t="s">
        <v>14027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5876</v>
      </c>
      <c r="G861" s="1" t="s">
        <v>7475</v>
      </c>
      <c r="H861" s="1" t="s">
        <v>8958</v>
      </c>
      <c r="I861" s="1" t="s">
        <v>10573</v>
      </c>
      <c r="J861" s="1"/>
      <c r="K861" s="1" t="s">
        <v>23432</v>
      </c>
      <c r="L861" s="1" t="s">
        <v>859</v>
      </c>
      <c r="M861" s="1" t="s">
        <v>12140</v>
      </c>
      <c r="N861" s="1" t="s">
        <v>12951</v>
      </c>
      <c r="O861" s="1" t="s">
        <v>859</v>
      </c>
      <c r="P861" s="1" t="s">
        <v>23454</v>
      </c>
      <c r="Q861" s="1" t="s">
        <v>23454</v>
      </c>
      <c r="R861" s="1" t="s">
        <v>14014</v>
      </c>
      <c r="S861" s="1" t="s">
        <v>859</v>
      </c>
      <c r="T861" s="1"/>
      <c r="U861" s="1"/>
      <c r="V861" s="1" t="s">
        <v>14027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14665</v>
      </c>
      <c r="F862" s="1" t="s">
        <v>15703</v>
      </c>
      <c r="G862" s="1" t="s">
        <v>16727</v>
      </c>
      <c r="H862" s="1" t="s">
        <v>17674</v>
      </c>
      <c r="I862" s="1" t="s">
        <v>10574</v>
      </c>
      <c r="J862" s="1"/>
      <c r="K862" s="1" t="s">
        <v>23432</v>
      </c>
      <c r="L862" s="1" t="s">
        <v>860</v>
      </c>
      <c r="M862" s="1" t="s">
        <v>12141</v>
      </c>
      <c r="N862" s="1" t="s">
        <v>12951</v>
      </c>
      <c r="O862" s="1" t="s">
        <v>860</v>
      </c>
      <c r="P862" s="1" t="s">
        <v>23454</v>
      </c>
      <c r="Q862" s="1" t="s">
        <v>23454</v>
      </c>
      <c r="R862" s="1" t="s">
        <v>14014</v>
      </c>
      <c r="S862" s="1" t="s">
        <v>860</v>
      </c>
      <c r="T862" s="1"/>
      <c r="U862" s="1"/>
      <c r="V862" s="1" t="s">
        <v>14027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20444</v>
      </c>
      <c r="F863" s="1" t="s">
        <v>21127</v>
      </c>
      <c r="G863" s="1" t="s">
        <v>21802</v>
      </c>
      <c r="H863" s="1" t="s">
        <v>22409</v>
      </c>
      <c r="I863" s="1" t="s">
        <v>10575</v>
      </c>
      <c r="J863" s="1"/>
      <c r="K863" s="1" t="s">
        <v>23432</v>
      </c>
      <c r="L863" s="1" t="s">
        <v>861</v>
      </c>
      <c r="M863" s="1" t="s">
        <v>12142</v>
      </c>
      <c r="N863" s="1" t="s">
        <v>12951</v>
      </c>
      <c r="O863" s="1" t="s">
        <v>861</v>
      </c>
      <c r="P863" s="1" t="s">
        <v>23454</v>
      </c>
      <c r="Q863" s="1" t="s">
        <v>23454</v>
      </c>
      <c r="R863" s="1" t="s">
        <v>14014</v>
      </c>
      <c r="S863" s="1" t="s">
        <v>861</v>
      </c>
      <c r="T863" s="1"/>
      <c r="U863" s="1"/>
      <c r="V863" s="1" t="s">
        <v>14027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20445</v>
      </c>
      <c r="F864" s="1" t="s">
        <v>21128</v>
      </c>
      <c r="G864" s="1" t="s">
        <v>21803</v>
      </c>
      <c r="H864" s="1" t="s">
        <v>22410</v>
      </c>
      <c r="I864" s="1" t="s">
        <v>10576</v>
      </c>
      <c r="J864" s="1"/>
      <c r="K864" s="1" t="s">
        <v>23432</v>
      </c>
      <c r="L864" s="1" t="s">
        <v>862</v>
      </c>
      <c r="M864" s="1" t="s">
        <v>12143</v>
      </c>
      <c r="N864" s="1" t="s">
        <v>12951</v>
      </c>
      <c r="O864" s="1" t="s">
        <v>862</v>
      </c>
      <c r="P864" s="1" t="s">
        <v>23454</v>
      </c>
      <c r="Q864" s="1" t="s">
        <v>23454</v>
      </c>
      <c r="R864" s="1" t="s">
        <v>14014</v>
      </c>
      <c r="S864" s="1" t="s">
        <v>862</v>
      </c>
      <c r="T864" s="1"/>
      <c r="U864" s="1"/>
      <c r="V864" s="1" t="s">
        <v>14027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5880</v>
      </c>
      <c r="G865" s="1" t="s">
        <v>7479</v>
      </c>
      <c r="H865" s="1" t="s">
        <v>8962</v>
      </c>
      <c r="I865" s="1" t="s">
        <v>10577</v>
      </c>
      <c r="J865" s="1"/>
      <c r="K865" s="1" t="s">
        <v>23432</v>
      </c>
      <c r="L865" s="1" t="s">
        <v>863</v>
      </c>
      <c r="M865" s="1" t="s">
        <v>12144</v>
      </c>
      <c r="N865" s="1" t="s">
        <v>12951</v>
      </c>
      <c r="O865" s="1" t="s">
        <v>863</v>
      </c>
      <c r="P865" s="1" t="s">
        <v>23454</v>
      </c>
      <c r="Q865" s="1" t="s">
        <v>23454</v>
      </c>
      <c r="R865" s="1" t="s">
        <v>14014</v>
      </c>
      <c r="S865" s="1" t="s">
        <v>863</v>
      </c>
      <c r="T865" s="1"/>
      <c r="U865" s="1"/>
      <c r="V865" s="1" t="s">
        <v>14027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4250</v>
      </c>
      <c r="G866" s="1" t="s">
        <v>7480</v>
      </c>
      <c r="H866" s="1" t="s">
        <v>8963</v>
      </c>
      <c r="I866" s="1" t="s">
        <v>10578</v>
      </c>
      <c r="J866" s="1"/>
      <c r="K866" s="1" t="s">
        <v>23432</v>
      </c>
      <c r="L866" s="1" t="s">
        <v>864</v>
      </c>
      <c r="M866" s="1" t="s">
        <v>12145</v>
      </c>
      <c r="N866" s="1" t="s">
        <v>12951</v>
      </c>
      <c r="O866" s="1" t="s">
        <v>864</v>
      </c>
      <c r="P866" s="1" t="s">
        <v>23454</v>
      </c>
      <c r="Q866" s="1" t="s">
        <v>23454</v>
      </c>
      <c r="R866" s="1" t="s">
        <v>14014</v>
      </c>
      <c r="S866" s="1" t="s">
        <v>864</v>
      </c>
      <c r="T866" s="1"/>
      <c r="U866" s="1"/>
      <c r="V866" s="1" t="s">
        <v>14027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5881</v>
      </c>
      <c r="G867" s="1" t="s">
        <v>7481</v>
      </c>
      <c r="H867" s="1" t="s">
        <v>8964</v>
      </c>
      <c r="I867" s="1" t="s">
        <v>10579</v>
      </c>
      <c r="J867" s="1"/>
      <c r="K867" s="1" t="s">
        <v>23432</v>
      </c>
      <c r="L867" s="1" t="s">
        <v>865</v>
      </c>
      <c r="M867" s="1" t="s">
        <v>12146</v>
      </c>
      <c r="N867" s="1" t="s">
        <v>12951</v>
      </c>
      <c r="O867" s="1" t="s">
        <v>865</v>
      </c>
      <c r="P867" s="1" t="s">
        <v>23454</v>
      </c>
      <c r="Q867" s="1" t="s">
        <v>23454</v>
      </c>
      <c r="R867" s="1" t="s">
        <v>14014</v>
      </c>
      <c r="S867" s="1" t="s">
        <v>865</v>
      </c>
      <c r="T867" s="1"/>
      <c r="U867" s="1"/>
      <c r="V867" s="1" t="s">
        <v>14027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20446</v>
      </c>
      <c r="F868" s="1" t="s">
        <v>21129</v>
      </c>
      <c r="G868" s="1" t="s">
        <v>21804</v>
      </c>
      <c r="H868" s="1" t="s">
        <v>22411</v>
      </c>
      <c r="I868" s="1" t="s">
        <v>10580</v>
      </c>
      <c r="J868" s="1"/>
      <c r="K868" s="1" t="s">
        <v>23432</v>
      </c>
      <c r="L868" s="1" t="s">
        <v>866</v>
      </c>
      <c r="M868" s="1" t="s">
        <v>12147</v>
      </c>
      <c r="N868" s="1" t="s">
        <v>12951</v>
      </c>
      <c r="O868" s="1" t="s">
        <v>866</v>
      </c>
      <c r="P868" s="1" t="s">
        <v>23454</v>
      </c>
      <c r="Q868" s="1" t="s">
        <v>23454</v>
      </c>
      <c r="R868" s="1" t="s">
        <v>14014</v>
      </c>
      <c r="S868" s="1" t="s">
        <v>866</v>
      </c>
      <c r="T868" s="1"/>
      <c r="U868" s="1"/>
      <c r="V868" s="1" t="s">
        <v>14027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14672</v>
      </c>
      <c r="F869" s="1" t="s">
        <v>15709</v>
      </c>
      <c r="G869" s="1" t="s">
        <v>16734</v>
      </c>
      <c r="H869" s="1" t="s">
        <v>17681</v>
      </c>
      <c r="I869" s="1" t="s">
        <v>10581</v>
      </c>
      <c r="J869" s="1"/>
      <c r="K869" s="1" t="s">
        <v>23432</v>
      </c>
      <c r="L869" s="1" t="s">
        <v>867</v>
      </c>
      <c r="M869" s="1" t="s">
        <v>12148</v>
      </c>
      <c r="N869" s="1" t="s">
        <v>12951</v>
      </c>
      <c r="O869" s="1" t="s">
        <v>867</v>
      </c>
      <c r="P869" s="1" t="s">
        <v>23454</v>
      </c>
      <c r="Q869" s="1" t="s">
        <v>23454</v>
      </c>
      <c r="R869" s="1" t="s">
        <v>14014</v>
      </c>
      <c r="S869" s="1" t="s">
        <v>867</v>
      </c>
      <c r="T869" s="1"/>
      <c r="U869" s="1"/>
      <c r="V869" s="1" t="s">
        <v>14027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14673</v>
      </c>
      <c r="F870" s="1" t="s">
        <v>15710</v>
      </c>
      <c r="G870" s="1" t="s">
        <v>16735</v>
      </c>
      <c r="H870" s="1" t="s">
        <v>17682</v>
      </c>
      <c r="I870" s="1" t="s">
        <v>10582</v>
      </c>
      <c r="J870" s="1"/>
      <c r="K870" s="1" t="s">
        <v>23432</v>
      </c>
      <c r="L870" s="1" t="s">
        <v>868</v>
      </c>
      <c r="M870" s="1" t="s">
        <v>12149</v>
      </c>
      <c r="N870" s="1" t="s">
        <v>12951</v>
      </c>
      <c r="O870" s="1" t="s">
        <v>868</v>
      </c>
      <c r="P870" s="1" t="s">
        <v>23454</v>
      </c>
      <c r="Q870" s="1" t="s">
        <v>23454</v>
      </c>
      <c r="R870" s="1" t="s">
        <v>14014</v>
      </c>
      <c r="S870" s="1" t="s">
        <v>868</v>
      </c>
      <c r="T870" s="1"/>
      <c r="U870" s="1"/>
      <c r="V870" s="1" t="s">
        <v>14027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20447</v>
      </c>
      <c r="F871" s="1" t="s">
        <v>21130</v>
      </c>
      <c r="G871" s="1" t="s">
        <v>21805</v>
      </c>
      <c r="H871" s="1" t="s">
        <v>22412</v>
      </c>
      <c r="I871" s="1" t="s">
        <v>10583</v>
      </c>
      <c r="J871" s="1"/>
      <c r="K871" s="1" t="s">
        <v>23432</v>
      </c>
      <c r="L871" s="1" t="s">
        <v>869</v>
      </c>
      <c r="M871" s="1" t="s">
        <v>12150</v>
      </c>
      <c r="N871" s="1" t="s">
        <v>12951</v>
      </c>
      <c r="O871" s="1" t="s">
        <v>869</v>
      </c>
      <c r="P871" s="1" t="s">
        <v>23454</v>
      </c>
      <c r="Q871" s="1" t="s">
        <v>23454</v>
      </c>
      <c r="R871" s="1" t="s">
        <v>14014</v>
      </c>
      <c r="S871" s="1" t="s">
        <v>869</v>
      </c>
      <c r="T871" s="1"/>
      <c r="U871" s="1"/>
      <c r="V871" s="1" t="s">
        <v>14027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5886</v>
      </c>
      <c r="G872" s="1" t="s">
        <v>7486</v>
      </c>
      <c r="H872" s="1" t="s">
        <v>8969</v>
      </c>
      <c r="I872" s="1" t="s">
        <v>10584</v>
      </c>
      <c r="J872" s="1"/>
      <c r="K872" s="1" t="s">
        <v>23432</v>
      </c>
      <c r="L872" s="1" t="s">
        <v>870</v>
      </c>
      <c r="M872" s="1" t="s">
        <v>12151</v>
      </c>
      <c r="N872" s="1" t="s">
        <v>12951</v>
      </c>
      <c r="O872" s="1" t="s">
        <v>870</v>
      </c>
      <c r="P872" s="1" t="s">
        <v>23454</v>
      </c>
      <c r="Q872" s="1" t="s">
        <v>23454</v>
      </c>
      <c r="R872" s="1" t="s">
        <v>14014</v>
      </c>
      <c r="S872" s="1" t="s">
        <v>870</v>
      </c>
      <c r="T872" s="1"/>
      <c r="U872" s="1"/>
      <c r="V872" s="1" t="s">
        <v>14027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5887</v>
      </c>
      <c r="G873" s="1" t="s">
        <v>7487</v>
      </c>
      <c r="H873" s="1" t="s">
        <v>8970</v>
      </c>
      <c r="I873" s="1" t="s">
        <v>10240</v>
      </c>
      <c r="J873" s="1"/>
      <c r="K873" s="1" t="s">
        <v>23432</v>
      </c>
      <c r="L873" s="1" t="s">
        <v>871</v>
      </c>
      <c r="M873" s="1" t="s">
        <v>12152</v>
      </c>
      <c r="N873" s="1" t="s">
        <v>12951</v>
      </c>
      <c r="O873" s="1" t="s">
        <v>871</v>
      </c>
      <c r="P873" s="1" t="s">
        <v>23454</v>
      </c>
      <c r="Q873" s="1" t="s">
        <v>23454</v>
      </c>
      <c r="R873" s="1" t="s">
        <v>14014</v>
      </c>
      <c r="S873" s="1" t="s">
        <v>871</v>
      </c>
      <c r="T873" s="1"/>
      <c r="U873" s="1"/>
      <c r="V873" s="1" t="s">
        <v>14027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20448</v>
      </c>
      <c r="F874" s="1" t="s">
        <v>21131</v>
      </c>
      <c r="G874" s="1" t="s">
        <v>21806</v>
      </c>
      <c r="H874" s="1" t="s">
        <v>22413</v>
      </c>
      <c r="I874" s="1" t="s">
        <v>10564</v>
      </c>
      <c r="J874" s="1"/>
      <c r="K874" s="1" t="s">
        <v>23432</v>
      </c>
      <c r="L874" s="1" t="s">
        <v>872</v>
      </c>
      <c r="M874" s="1" t="s">
        <v>12153</v>
      </c>
      <c r="N874" s="1" t="s">
        <v>12951</v>
      </c>
      <c r="O874" s="1" t="s">
        <v>872</v>
      </c>
      <c r="P874" s="1" t="s">
        <v>23454</v>
      </c>
      <c r="Q874" s="1" t="s">
        <v>23454</v>
      </c>
      <c r="R874" s="1" t="s">
        <v>14014</v>
      </c>
      <c r="S874" s="1" t="s">
        <v>872</v>
      </c>
      <c r="T874" s="1"/>
      <c r="U874" s="1"/>
      <c r="V874" s="1" t="s">
        <v>14027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5889</v>
      </c>
      <c r="G875" s="1" t="s">
        <v>7489</v>
      </c>
      <c r="H875" s="1" t="s">
        <v>8972</v>
      </c>
      <c r="I875" s="1" t="s">
        <v>10585</v>
      </c>
      <c r="J875" s="1"/>
      <c r="K875" s="1" t="s">
        <v>23432</v>
      </c>
      <c r="L875" s="1" t="s">
        <v>873</v>
      </c>
      <c r="M875" s="1" t="s">
        <v>12154</v>
      </c>
      <c r="N875" s="1" t="s">
        <v>12951</v>
      </c>
      <c r="O875" s="1" t="s">
        <v>873</v>
      </c>
      <c r="P875" s="1" t="s">
        <v>23454</v>
      </c>
      <c r="Q875" s="1" t="s">
        <v>23454</v>
      </c>
      <c r="R875" s="1" t="s">
        <v>14014</v>
      </c>
      <c r="S875" s="1" t="s">
        <v>873</v>
      </c>
      <c r="T875" s="1"/>
      <c r="U875" s="1"/>
      <c r="V875" s="1" t="s">
        <v>14027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20449</v>
      </c>
      <c r="F876" s="1" t="s">
        <v>20449</v>
      </c>
      <c r="G876" s="1" t="s">
        <v>21807</v>
      </c>
      <c r="H876" s="1" t="s">
        <v>22397</v>
      </c>
      <c r="I876" s="1" t="s">
        <v>10586</v>
      </c>
      <c r="J876" s="1"/>
      <c r="K876" s="1" t="s">
        <v>23432</v>
      </c>
      <c r="L876" s="1" t="s">
        <v>874</v>
      </c>
      <c r="M876" s="1" t="s">
        <v>12155</v>
      </c>
      <c r="N876" s="1" t="s">
        <v>12951</v>
      </c>
      <c r="O876" s="1" t="s">
        <v>874</v>
      </c>
      <c r="P876" s="1" t="s">
        <v>23454</v>
      </c>
      <c r="Q876" s="1" t="s">
        <v>23454</v>
      </c>
      <c r="R876" s="1" t="s">
        <v>14014</v>
      </c>
      <c r="S876" s="1" t="s">
        <v>874</v>
      </c>
      <c r="T876" s="1"/>
      <c r="U876" s="1"/>
      <c r="V876" s="1" t="s">
        <v>14027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20450</v>
      </c>
      <c r="F877" s="1" t="s">
        <v>21132</v>
      </c>
      <c r="G877" s="1" t="s">
        <v>21808</v>
      </c>
      <c r="H877" s="1" t="s">
        <v>22414</v>
      </c>
      <c r="I877" s="1" t="s">
        <v>10587</v>
      </c>
      <c r="J877" s="1"/>
      <c r="K877" s="1" t="s">
        <v>23432</v>
      </c>
      <c r="L877" s="1" t="s">
        <v>875</v>
      </c>
      <c r="M877" s="1" t="s">
        <v>12156</v>
      </c>
      <c r="N877" s="1" t="s">
        <v>12951</v>
      </c>
      <c r="O877" s="1" t="s">
        <v>875</v>
      </c>
      <c r="P877" s="1" t="s">
        <v>23454</v>
      </c>
      <c r="Q877" s="1" t="s">
        <v>23454</v>
      </c>
      <c r="R877" s="1" t="s">
        <v>14014</v>
      </c>
      <c r="S877" s="1" t="s">
        <v>875</v>
      </c>
      <c r="T877" s="1"/>
      <c r="U877" s="1"/>
      <c r="V877" s="1" t="s">
        <v>14027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5891</v>
      </c>
      <c r="G878" s="1" t="s">
        <v>7492</v>
      </c>
      <c r="H878" s="1" t="s">
        <v>8933</v>
      </c>
      <c r="I878" s="1" t="s">
        <v>10588</v>
      </c>
      <c r="J878" s="1"/>
      <c r="K878" s="1" t="s">
        <v>23432</v>
      </c>
      <c r="L878" s="1" t="s">
        <v>876</v>
      </c>
      <c r="M878" s="1" t="s">
        <v>12157</v>
      </c>
      <c r="N878" s="1" t="s">
        <v>12951</v>
      </c>
      <c r="O878" s="1" t="s">
        <v>876</v>
      </c>
      <c r="P878" s="1" t="s">
        <v>23454</v>
      </c>
      <c r="Q878" s="1" t="s">
        <v>23454</v>
      </c>
      <c r="R878" s="1" t="s">
        <v>14014</v>
      </c>
      <c r="S878" s="1" t="s">
        <v>876</v>
      </c>
      <c r="T878" s="1"/>
      <c r="U878" s="1"/>
      <c r="V878" s="1" t="s">
        <v>14027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20451</v>
      </c>
      <c r="F879" s="1" t="s">
        <v>21133</v>
      </c>
      <c r="G879" s="1" t="s">
        <v>21809</v>
      </c>
      <c r="H879" s="1" t="s">
        <v>22415</v>
      </c>
      <c r="I879" s="1" t="s">
        <v>10589</v>
      </c>
      <c r="J879" s="1"/>
      <c r="K879" s="1" t="s">
        <v>23432</v>
      </c>
      <c r="L879" s="1" t="s">
        <v>877</v>
      </c>
      <c r="M879" s="1" t="s">
        <v>12158</v>
      </c>
      <c r="N879" s="1" t="s">
        <v>12951</v>
      </c>
      <c r="O879" s="1" t="s">
        <v>877</v>
      </c>
      <c r="P879" s="1" t="s">
        <v>23454</v>
      </c>
      <c r="Q879" s="1" t="s">
        <v>23454</v>
      </c>
      <c r="R879" s="1" t="s">
        <v>14014</v>
      </c>
      <c r="S879" s="1" t="s">
        <v>877</v>
      </c>
      <c r="T879" s="1"/>
      <c r="U879" s="1"/>
      <c r="V879" s="1" t="s">
        <v>14027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20452</v>
      </c>
      <c r="F880" s="1" t="s">
        <v>21134</v>
      </c>
      <c r="G880" s="1" t="s">
        <v>21810</v>
      </c>
      <c r="H880" s="1" t="s">
        <v>21810</v>
      </c>
      <c r="I880" s="1" t="s">
        <v>10590</v>
      </c>
      <c r="J880" s="1"/>
      <c r="K880" s="1" t="s">
        <v>23432</v>
      </c>
      <c r="L880" s="1" t="s">
        <v>878</v>
      </c>
      <c r="M880" s="1" t="s">
        <v>12159</v>
      </c>
      <c r="N880" s="1" t="s">
        <v>12951</v>
      </c>
      <c r="O880" s="1" t="s">
        <v>878</v>
      </c>
      <c r="P880" s="1" t="s">
        <v>23454</v>
      </c>
      <c r="Q880" s="1" t="s">
        <v>23454</v>
      </c>
      <c r="R880" s="1" t="s">
        <v>14014</v>
      </c>
      <c r="S880" s="1" t="s">
        <v>878</v>
      </c>
      <c r="T880" s="1"/>
      <c r="U880" s="1"/>
      <c r="V880" s="1" t="s">
        <v>14027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5894</v>
      </c>
      <c r="G881" s="1" t="s">
        <v>7495</v>
      </c>
      <c r="H881" s="1" t="s">
        <v>8975</v>
      </c>
      <c r="I881" s="1" t="s">
        <v>10591</v>
      </c>
      <c r="J881" s="1"/>
      <c r="K881" s="1" t="s">
        <v>23432</v>
      </c>
      <c r="L881" s="1" t="s">
        <v>879</v>
      </c>
      <c r="M881" s="1" t="s">
        <v>12160</v>
      </c>
      <c r="N881" s="1" t="s">
        <v>12951</v>
      </c>
      <c r="O881" s="1" t="s">
        <v>879</v>
      </c>
      <c r="P881" s="1" t="s">
        <v>23454</v>
      </c>
      <c r="Q881" s="1" t="s">
        <v>23454</v>
      </c>
      <c r="R881" s="1" t="s">
        <v>14014</v>
      </c>
      <c r="S881" s="1" t="s">
        <v>879</v>
      </c>
      <c r="T881" s="1"/>
      <c r="U881" s="1"/>
      <c r="V881" s="1" t="s">
        <v>14027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5895</v>
      </c>
      <c r="G882" s="1" t="s">
        <v>7496</v>
      </c>
      <c r="H882" s="1" t="s">
        <v>8976</v>
      </c>
      <c r="I882" s="1" t="s">
        <v>10592</v>
      </c>
      <c r="J882" s="1"/>
      <c r="K882" s="1" t="s">
        <v>23432</v>
      </c>
      <c r="L882" s="1" t="s">
        <v>880</v>
      </c>
      <c r="M882" s="1" t="s">
        <v>12161</v>
      </c>
      <c r="N882" s="1" t="s">
        <v>12951</v>
      </c>
      <c r="O882" s="1" t="s">
        <v>880</v>
      </c>
      <c r="P882" s="1" t="s">
        <v>23454</v>
      </c>
      <c r="Q882" s="1" t="s">
        <v>23454</v>
      </c>
      <c r="R882" s="1" t="s">
        <v>14014</v>
      </c>
      <c r="S882" s="1" t="s">
        <v>880</v>
      </c>
      <c r="T882" s="1"/>
      <c r="U882" s="1"/>
      <c r="V882" s="1" t="s">
        <v>14027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14683</v>
      </c>
      <c r="F883" s="1" t="s">
        <v>15720</v>
      </c>
      <c r="G883" s="1" t="s">
        <v>16745</v>
      </c>
      <c r="H883" s="1" t="s">
        <v>17690</v>
      </c>
      <c r="I883" s="1" t="s">
        <v>10593</v>
      </c>
      <c r="J883" s="1"/>
      <c r="K883" s="1" t="s">
        <v>23432</v>
      </c>
      <c r="L883" s="1" t="s">
        <v>881</v>
      </c>
      <c r="M883" s="1" t="s">
        <v>12162</v>
      </c>
      <c r="N883" s="1" t="s">
        <v>12951</v>
      </c>
      <c r="O883" s="1" t="s">
        <v>881</v>
      </c>
      <c r="P883" s="1" t="s">
        <v>23454</v>
      </c>
      <c r="Q883" s="1" t="s">
        <v>23454</v>
      </c>
      <c r="R883" s="1" t="s">
        <v>14014</v>
      </c>
      <c r="S883" s="1" t="s">
        <v>881</v>
      </c>
      <c r="T883" s="1"/>
      <c r="U883" s="1"/>
      <c r="V883" s="1" t="s">
        <v>14027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20453</v>
      </c>
      <c r="F884" s="1" t="s">
        <v>21135</v>
      </c>
      <c r="G884" s="1" t="s">
        <v>21811</v>
      </c>
      <c r="H884" s="1" t="s">
        <v>22416</v>
      </c>
      <c r="I884" s="1" t="s">
        <v>10594</v>
      </c>
      <c r="J884" s="1"/>
      <c r="K884" s="1" t="s">
        <v>23432</v>
      </c>
      <c r="L884" s="1" t="s">
        <v>882</v>
      </c>
      <c r="M884" s="1" t="s">
        <v>12163</v>
      </c>
      <c r="N884" s="1" t="s">
        <v>12951</v>
      </c>
      <c r="O884" s="1" t="s">
        <v>882</v>
      </c>
      <c r="P884" s="1" t="s">
        <v>23454</v>
      </c>
      <c r="Q884" s="1" t="s">
        <v>23454</v>
      </c>
      <c r="R884" s="1" t="s">
        <v>14014</v>
      </c>
      <c r="S884" s="1" t="s">
        <v>882</v>
      </c>
      <c r="T884" s="1"/>
      <c r="U884" s="1"/>
      <c r="V884" s="1" t="s">
        <v>14027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5898</v>
      </c>
      <c r="G885" s="1" t="s">
        <v>7499</v>
      </c>
      <c r="H885" s="1" t="s">
        <v>8979</v>
      </c>
      <c r="I885" s="1" t="s">
        <v>10595</v>
      </c>
      <c r="J885" s="1"/>
      <c r="K885" s="1" t="s">
        <v>23432</v>
      </c>
      <c r="L885" s="1" t="s">
        <v>883</v>
      </c>
      <c r="M885" s="1" t="s">
        <v>12164</v>
      </c>
      <c r="N885" s="1" t="s">
        <v>12951</v>
      </c>
      <c r="O885" s="1" t="s">
        <v>883</v>
      </c>
      <c r="P885" s="1" t="s">
        <v>23454</v>
      </c>
      <c r="Q885" s="1" t="s">
        <v>23454</v>
      </c>
      <c r="R885" s="1" t="s">
        <v>14014</v>
      </c>
      <c r="S885" s="1" t="s">
        <v>883</v>
      </c>
      <c r="T885" s="1"/>
      <c r="U885" s="1"/>
      <c r="V885" s="1" t="s">
        <v>14027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5899</v>
      </c>
      <c r="G886" s="1" t="s">
        <v>4270</v>
      </c>
      <c r="H886" s="1" t="s">
        <v>8980</v>
      </c>
      <c r="I886" s="1" t="s">
        <v>10596</v>
      </c>
      <c r="J886" s="1"/>
      <c r="K886" s="1" t="s">
        <v>23432</v>
      </c>
      <c r="L886" s="1" t="s">
        <v>884</v>
      </c>
      <c r="M886" s="1" t="s">
        <v>12165</v>
      </c>
      <c r="N886" s="1" t="s">
        <v>12951</v>
      </c>
      <c r="O886" s="1" t="s">
        <v>884</v>
      </c>
      <c r="P886" s="1" t="s">
        <v>23454</v>
      </c>
      <c r="Q886" s="1" t="s">
        <v>23454</v>
      </c>
      <c r="R886" s="1" t="s">
        <v>14014</v>
      </c>
      <c r="S886" s="1" t="s">
        <v>884</v>
      </c>
      <c r="T886" s="1"/>
      <c r="U886" s="1"/>
      <c r="V886" s="1" t="s">
        <v>14027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20454</v>
      </c>
      <c r="F887" s="1" t="s">
        <v>21136</v>
      </c>
      <c r="G887" s="1" t="s">
        <v>21812</v>
      </c>
      <c r="H887" s="1" t="s">
        <v>22417</v>
      </c>
      <c r="I887" s="1" t="s">
        <v>10597</v>
      </c>
      <c r="J887" s="1"/>
      <c r="K887" s="1" t="s">
        <v>23432</v>
      </c>
      <c r="L887" s="1" t="s">
        <v>885</v>
      </c>
      <c r="M887" s="1" t="s">
        <v>12166</v>
      </c>
      <c r="N887" s="1" t="s">
        <v>12951</v>
      </c>
      <c r="O887" s="1" t="s">
        <v>885</v>
      </c>
      <c r="P887" s="1" t="s">
        <v>23454</v>
      </c>
      <c r="Q887" s="1" t="s">
        <v>23454</v>
      </c>
      <c r="R887" s="1" t="s">
        <v>14014</v>
      </c>
      <c r="S887" s="1" t="s">
        <v>885</v>
      </c>
      <c r="T887" s="1"/>
      <c r="U887" s="1"/>
      <c r="V887" s="1" t="s">
        <v>14027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20455</v>
      </c>
      <c r="F888" s="1" t="s">
        <v>21137</v>
      </c>
      <c r="G888" s="1" t="s">
        <v>21813</v>
      </c>
      <c r="H888" s="1" t="s">
        <v>22418</v>
      </c>
      <c r="I888" s="1" t="s">
        <v>10598</v>
      </c>
      <c r="J888" s="1"/>
      <c r="K888" s="1" t="s">
        <v>23432</v>
      </c>
      <c r="L888" s="1" t="s">
        <v>886</v>
      </c>
      <c r="M888" s="1" t="s">
        <v>12167</v>
      </c>
      <c r="N888" s="1" t="s">
        <v>12951</v>
      </c>
      <c r="O888" s="1" t="s">
        <v>886</v>
      </c>
      <c r="P888" s="1" t="s">
        <v>23454</v>
      </c>
      <c r="Q888" s="1" t="s">
        <v>23454</v>
      </c>
      <c r="R888" s="1" t="s">
        <v>14014</v>
      </c>
      <c r="S888" s="1" t="s">
        <v>886</v>
      </c>
      <c r="T888" s="1"/>
      <c r="U888" s="1"/>
      <c r="V888" s="1" t="s">
        <v>14027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20456</v>
      </c>
      <c r="F889" s="1" t="s">
        <v>21138</v>
      </c>
      <c r="G889" s="1" t="s">
        <v>21814</v>
      </c>
      <c r="H889" s="1" t="s">
        <v>22419</v>
      </c>
      <c r="I889" s="1" t="s">
        <v>10599</v>
      </c>
      <c r="J889" s="1"/>
      <c r="K889" s="1" t="s">
        <v>23432</v>
      </c>
      <c r="L889" s="1" t="s">
        <v>887</v>
      </c>
      <c r="M889" s="1" t="s">
        <v>12168</v>
      </c>
      <c r="N889" s="1" t="s">
        <v>12951</v>
      </c>
      <c r="O889" s="1" t="s">
        <v>887</v>
      </c>
      <c r="P889" s="1" t="s">
        <v>23454</v>
      </c>
      <c r="Q889" s="1" t="s">
        <v>23454</v>
      </c>
      <c r="R889" s="1" t="s">
        <v>14014</v>
      </c>
      <c r="S889" s="1" t="s">
        <v>887</v>
      </c>
      <c r="T889" s="1"/>
      <c r="U889" s="1"/>
      <c r="V889" s="1" t="s">
        <v>14027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5903</v>
      </c>
      <c r="G890" s="1" t="s">
        <v>7503</v>
      </c>
      <c r="H890" s="1" t="s">
        <v>8984</v>
      </c>
      <c r="I890" s="1" t="s">
        <v>10600</v>
      </c>
      <c r="J890" s="1"/>
      <c r="K890" s="1" t="s">
        <v>23432</v>
      </c>
      <c r="L890" s="1" t="s">
        <v>888</v>
      </c>
      <c r="M890" s="1" t="s">
        <v>12169</v>
      </c>
      <c r="N890" s="1" t="s">
        <v>12951</v>
      </c>
      <c r="O890" s="1" t="s">
        <v>888</v>
      </c>
      <c r="P890" s="1" t="s">
        <v>23454</v>
      </c>
      <c r="Q890" s="1" t="s">
        <v>23454</v>
      </c>
      <c r="R890" s="1" t="s">
        <v>14014</v>
      </c>
      <c r="S890" s="1" t="s">
        <v>888</v>
      </c>
      <c r="T890" s="1"/>
      <c r="U890" s="1"/>
      <c r="V890" s="1" t="s">
        <v>14027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5904</v>
      </c>
      <c r="G891" s="1" t="s">
        <v>7504</v>
      </c>
      <c r="H891" s="1" t="s">
        <v>8985</v>
      </c>
      <c r="I891" s="1" t="s">
        <v>10601</v>
      </c>
      <c r="J891" s="1"/>
      <c r="K891" s="1" t="s">
        <v>23432</v>
      </c>
      <c r="L891" s="1" t="s">
        <v>889</v>
      </c>
      <c r="M891" s="1" t="s">
        <v>12170</v>
      </c>
      <c r="N891" s="1" t="s">
        <v>12951</v>
      </c>
      <c r="O891" s="1" t="s">
        <v>889</v>
      </c>
      <c r="P891" s="1" t="s">
        <v>23454</v>
      </c>
      <c r="Q891" s="1" t="s">
        <v>23454</v>
      </c>
      <c r="R891" s="1" t="s">
        <v>14014</v>
      </c>
      <c r="S891" s="1" t="s">
        <v>889</v>
      </c>
      <c r="T891" s="1"/>
      <c r="U891" s="1"/>
      <c r="V891" s="1" t="s">
        <v>14027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5905</v>
      </c>
      <c r="G892" s="1" t="s">
        <v>7505</v>
      </c>
      <c r="H892" s="1" t="s">
        <v>8986</v>
      </c>
      <c r="I892" s="1" t="s">
        <v>10276</v>
      </c>
      <c r="J892" s="1"/>
      <c r="K892" s="1" t="s">
        <v>23432</v>
      </c>
      <c r="L892" s="1" t="s">
        <v>890</v>
      </c>
      <c r="M892" s="1" t="s">
        <v>12171</v>
      </c>
      <c r="N892" s="1" t="s">
        <v>12951</v>
      </c>
      <c r="O892" s="1" t="s">
        <v>890</v>
      </c>
      <c r="P892" s="1" t="s">
        <v>23454</v>
      </c>
      <c r="Q892" s="1" t="s">
        <v>23454</v>
      </c>
      <c r="R892" s="1" t="s">
        <v>14014</v>
      </c>
      <c r="S892" s="1" t="s">
        <v>890</v>
      </c>
      <c r="T892" s="1"/>
      <c r="U892" s="1"/>
      <c r="V892" s="1" t="s">
        <v>14027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20457</v>
      </c>
      <c r="F893" s="1" t="s">
        <v>21139</v>
      </c>
      <c r="G893" s="1" t="s">
        <v>21815</v>
      </c>
      <c r="H893" s="1" t="s">
        <v>22420</v>
      </c>
      <c r="I893" s="1" t="s">
        <v>10602</v>
      </c>
      <c r="J893" s="1"/>
      <c r="K893" s="1" t="s">
        <v>23432</v>
      </c>
      <c r="L893" s="1" t="s">
        <v>891</v>
      </c>
      <c r="M893" s="1" t="s">
        <v>12172</v>
      </c>
      <c r="N893" s="1" t="s">
        <v>12951</v>
      </c>
      <c r="O893" s="1" t="s">
        <v>891</v>
      </c>
      <c r="P893" s="1" t="s">
        <v>23454</v>
      </c>
      <c r="Q893" s="1" t="s">
        <v>23454</v>
      </c>
      <c r="R893" s="1" t="s">
        <v>14014</v>
      </c>
      <c r="S893" s="1" t="s">
        <v>891</v>
      </c>
      <c r="T893" s="1"/>
      <c r="U893" s="1"/>
      <c r="V893" s="1" t="s">
        <v>14027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20458</v>
      </c>
      <c r="F894" s="1" t="s">
        <v>21140</v>
      </c>
      <c r="G894" s="1" t="s">
        <v>21816</v>
      </c>
      <c r="H894" s="1" t="s">
        <v>22421</v>
      </c>
      <c r="I894" s="1" t="s">
        <v>10603</v>
      </c>
      <c r="J894" s="1"/>
      <c r="K894" s="1" t="s">
        <v>23432</v>
      </c>
      <c r="L894" s="1" t="s">
        <v>892</v>
      </c>
      <c r="M894" s="1" t="s">
        <v>12173</v>
      </c>
      <c r="N894" s="1" t="s">
        <v>12951</v>
      </c>
      <c r="O894" s="1" t="s">
        <v>892</v>
      </c>
      <c r="P894" s="1" t="s">
        <v>23454</v>
      </c>
      <c r="Q894" s="1" t="s">
        <v>23454</v>
      </c>
      <c r="R894" s="1" t="s">
        <v>14014</v>
      </c>
      <c r="S894" s="1" t="s">
        <v>892</v>
      </c>
      <c r="T894" s="1"/>
      <c r="U894" s="1"/>
      <c r="V894" s="1" t="s">
        <v>14027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5908</v>
      </c>
      <c r="G895" s="1" t="s">
        <v>7508</v>
      </c>
      <c r="H895" s="1" t="s">
        <v>8989</v>
      </c>
      <c r="I895" s="1" t="s">
        <v>10089</v>
      </c>
      <c r="J895" s="1"/>
      <c r="K895" s="1" t="s">
        <v>23432</v>
      </c>
      <c r="L895" s="1" t="s">
        <v>893</v>
      </c>
      <c r="M895" s="1" t="s">
        <v>12174</v>
      </c>
      <c r="N895" s="1" t="s">
        <v>12951</v>
      </c>
      <c r="O895" s="1" t="s">
        <v>893</v>
      </c>
      <c r="P895" s="1" t="s">
        <v>23454</v>
      </c>
      <c r="Q895" s="1" t="s">
        <v>23454</v>
      </c>
      <c r="R895" s="1" t="s">
        <v>14014</v>
      </c>
      <c r="S895" s="1" t="s">
        <v>893</v>
      </c>
      <c r="T895" s="1"/>
      <c r="U895" s="1"/>
      <c r="V895" s="1" t="s">
        <v>14027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20459</v>
      </c>
      <c r="F896" s="1" t="s">
        <v>21141</v>
      </c>
      <c r="G896" s="1" t="s">
        <v>21817</v>
      </c>
      <c r="H896" s="1" t="s">
        <v>22422</v>
      </c>
      <c r="I896" s="1" t="s">
        <v>9894</v>
      </c>
      <c r="J896" s="1"/>
      <c r="K896" s="1" t="s">
        <v>23432</v>
      </c>
      <c r="L896" s="1" t="s">
        <v>894</v>
      </c>
      <c r="M896" s="1" t="s">
        <v>12175</v>
      </c>
      <c r="N896" s="1" t="s">
        <v>12951</v>
      </c>
      <c r="O896" s="1" t="s">
        <v>894</v>
      </c>
      <c r="P896" s="1" t="s">
        <v>23454</v>
      </c>
      <c r="Q896" s="1" t="s">
        <v>23454</v>
      </c>
      <c r="R896" s="1" t="s">
        <v>14014</v>
      </c>
      <c r="S896" s="1" t="s">
        <v>894</v>
      </c>
      <c r="T896" s="1"/>
      <c r="U896" s="1"/>
      <c r="V896" s="1" t="s">
        <v>14027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5910</v>
      </c>
      <c r="G897" s="1" t="s">
        <v>7510</v>
      </c>
      <c r="H897" s="1" t="s">
        <v>8991</v>
      </c>
      <c r="I897" s="1" t="s">
        <v>10604</v>
      </c>
      <c r="J897" s="1"/>
      <c r="K897" s="1" t="s">
        <v>23432</v>
      </c>
      <c r="L897" s="1" t="s">
        <v>895</v>
      </c>
      <c r="M897" s="1" t="s">
        <v>12176</v>
      </c>
      <c r="N897" s="1" t="s">
        <v>12951</v>
      </c>
      <c r="O897" s="1" t="s">
        <v>895</v>
      </c>
      <c r="P897" s="1" t="s">
        <v>23454</v>
      </c>
      <c r="Q897" s="1" t="s">
        <v>23454</v>
      </c>
      <c r="R897" s="1" t="s">
        <v>14014</v>
      </c>
      <c r="S897" s="1" t="s">
        <v>895</v>
      </c>
      <c r="T897" s="1"/>
      <c r="U897" s="1"/>
      <c r="V897" s="1" t="s">
        <v>14027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14695</v>
      </c>
      <c r="F898" s="1" t="s">
        <v>15732</v>
      </c>
      <c r="G898" s="1" t="s">
        <v>16756</v>
      </c>
      <c r="H898" s="1" t="s">
        <v>17702</v>
      </c>
      <c r="I898" s="1" t="s">
        <v>10605</v>
      </c>
      <c r="J898" s="1"/>
      <c r="K898" s="1" t="s">
        <v>23432</v>
      </c>
      <c r="L898" s="1" t="s">
        <v>896</v>
      </c>
      <c r="M898" s="1" t="s">
        <v>12177</v>
      </c>
      <c r="N898" s="1" t="s">
        <v>12951</v>
      </c>
      <c r="O898" s="1" t="s">
        <v>896</v>
      </c>
      <c r="P898" s="1" t="s">
        <v>23454</v>
      </c>
      <c r="Q898" s="1" t="s">
        <v>23454</v>
      </c>
      <c r="R898" s="1" t="s">
        <v>14014</v>
      </c>
      <c r="S898" s="1" t="s">
        <v>896</v>
      </c>
      <c r="T898" s="1"/>
      <c r="U898" s="1"/>
      <c r="V898" s="1" t="s">
        <v>14027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14696</v>
      </c>
      <c r="F899" s="1" t="s">
        <v>15733</v>
      </c>
      <c r="G899" s="1" t="s">
        <v>16757</v>
      </c>
      <c r="H899" s="1" t="s">
        <v>17703</v>
      </c>
      <c r="I899" s="1" t="s">
        <v>10606</v>
      </c>
      <c r="J899" s="1"/>
      <c r="K899" s="1" t="s">
        <v>23432</v>
      </c>
      <c r="L899" s="1" t="s">
        <v>897</v>
      </c>
      <c r="M899" s="1" t="s">
        <v>12178</v>
      </c>
      <c r="N899" s="1" t="s">
        <v>12951</v>
      </c>
      <c r="O899" s="1" t="s">
        <v>897</v>
      </c>
      <c r="P899" s="1" t="s">
        <v>23454</v>
      </c>
      <c r="Q899" s="1" t="s">
        <v>23454</v>
      </c>
      <c r="R899" s="1" t="s">
        <v>14014</v>
      </c>
      <c r="S899" s="1" t="s">
        <v>897</v>
      </c>
      <c r="T899" s="1"/>
      <c r="U899" s="1"/>
      <c r="V899" s="1" t="s">
        <v>14027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5913</v>
      </c>
      <c r="G900" s="1" t="s">
        <v>7513</v>
      </c>
      <c r="H900" s="1" t="s">
        <v>8994</v>
      </c>
      <c r="I900" s="1" t="s">
        <v>10607</v>
      </c>
      <c r="J900" s="1"/>
      <c r="K900" s="1" t="s">
        <v>23432</v>
      </c>
      <c r="L900" s="1" t="s">
        <v>898</v>
      </c>
      <c r="M900" s="1" t="s">
        <v>12179</v>
      </c>
      <c r="N900" s="1" t="s">
        <v>12951</v>
      </c>
      <c r="O900" s="1" t="s">
        <v>898</v>
      </c>
      <c r="P900" s="1" t="s">
        <v>23454</v>
      </c>
      <c r="Q900" s="1" t="s">
        <v>23454</v>
      </c>
      <c r="R900" s="1" t="s">
        <v>14014</v>
      </c>
      <c r="S900" s="1" t="s">
        <v>898</v>
      </c>
      <c r="T900" s="1"/>
      <c r="U900" s="1"/>
      <c r="V900" s="1" t="s">
        <v>14027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20460</v>
      </c>
      <c r="F901" s="1" t="s">
        <v>20460</v>
      </c>
      <c r="G901" s="1" t="s">
        <v>21818</v>
      </c>
      <c r="H901" s="1" t="s">
        <v>22423</v>
      </c>
      <c r="I901" s="1" t="s">
        <v>10608</v>
      </c>
      <c r="J901" s="1"/>
      <c r="K901" s="1" t="s">
        <v>23432</v>
      </c>
      <c r="L901" s="1" t="s">
        <v>899</v>
      </c>
      <c r="M901" s="1" t="s">
        <v>12180</v>
      </c>
      <c r="N901" s="1" t="s">
        <v>12951</v>
      </c>
      <c r="O901" s="1" t="s">
        <v>899</v>
      </c>
      <c r="P901" s="1" t="s">
        <v>23454</v>
      </c>
      <c r="Q901" s="1" t="s">
        <v>23454</v>
      </c>
      <c r="R901" s="1" t="s">
        <v>14014</v>
      </c>
      <c r="S901" s="1" t="s">
        <v>899</v>
      </c>
      <c r="T901" s="1"/>
      <c r="U901" s="1"/>
      <c r="V901" s="1" t="s">
        <v>14027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5914</v>
      </c>
      <c r="G902" s="1" t="s">
        <v>7515</v>
      </c>
      <c r="H902" s="1" t="s">
        <v>8962</v>
      </c>
      <c r="I902" s="1" t="s">
        <v>10609</v>
      </c>
      <c r="J902" s="1"/>
      <c r="K902" s="1" t="s">
        <v>23432</v>
      </c>
      <c r="L902" s="1" t="s">
        <v>900</v>
      </c>
      <c r="M902" s="1" t="s">
        <v>12181</v>
      </c>
      <c r="N902" s="1" t="s">
        <v>12951</v>
      </c>
      <c r="O902" s="1" t="s">
        <v>900</v>
      </c>
      <c r="P902" s="1" t="s">
        <v>23454</v>
      </c>
      <c r="Q902" s="1" t="s">
        <v>23454</v>
      </c>
      <c r="R902" s="1" t="s">
        <v>14014</v>
      </c>
      <c r="S902" s="1" t="s">
        <v>900</v>
      </c>
      <c r="T902" s="1"/>
      <c r="U902" s="1"/>
      <c r="V902" s="1" t="s">
        <v>14027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20461</v>
      </c>
      <c r="F903" s="1" t="s">
        <v>21142</v>
      </c>
      <c r="G903" s="1" t="s">
        <v>21819</v>
      </c>
      <c r="H903" s="1" t="s">
        <v>22424</v>
      </c>
      <c r="I903" s="1" t="s">
        <v>10610</v>
      </c>
      <c r="J903" s="1"/>
      <c r="K903" s="1" t="s">
        <v>23432</v>
      </c>
      <c r="L903" s="1" t="s">
        <v>901</v>
      </c>
      <c r="M903" s="1" t="s">
        <v>12182</v>
      </c>
      <c r="N903" s="1" t="s">
        <v>12951</v>
      </c>
      <c r="O903" s="1" t="s">
        <v>901</v>
      </c>
      <c r="P903" s="1" t="s">
        <v>23454</v>
      </c>
      <c r="Q903" s="1" t="s">
        <v>23454</v>
      </c>
      <c r="R903" s="1" t="s">
        <v>14014</v>
      </c>
      <c r="S903" s="1" t="s">
        <v>901</v>
      </c>
      <c r="T903" s="1"/>
      <c r="U903" s="1"/>
      <c r="V903" s="1" t="s">
        <v>14027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5916</v>
      </c>
      <c r="G904" s="1" t="s">
        <v>7517</v>
      </c>
      <c r="H904" s="1" t="s">
        <v>8997</v>
      </c>
      <c r="I904" s="1" t="s">
        <v>10611</v>
      </c>
      <c r="J904" s="1"/>
      <c r="K904" s="1" t="s">
        <v>23432</v>
      </c>
      <c r="L904" s="1" t="s">
        <v>902</v>
      </c>
      <c r="M904" s="1" t="s">
        <v>12183</v>
      </c>
      <c r="N904" s="1" t="s">
        <v>12951</v>
      </c>
      <c r="O904" s="1" t="s">
        <v>902</v>
      </c>
      <c r="P904" s="1" t="s">
        <v>23454</v>
      </c>
      <c r="Q904" s="1" t="s">
        <v>23454</v>
      </c>
      <c r="R904" s="1" t="s">
        <v>14014</v>
      </c>
      <c r="S904" s="1" t="s">
        <v>902</v>
      </c>
      <c r="T904" s="1"/>
      <c r="U904" s="1"/>
      <c r="V904" s="1" t="s">
        <v>14027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14699</v>
      </c>
      <c r="F905" s="1" t="s">
        <v>15736</v>
      </c>
      <c r="G905" s="1" t="s">
        <v>16760</v>
      </c>
      <c r="H905" s="1" t="s">
        <v>17705</v>
      </c>
      <c r="I905" s="1" t="s">
        <v>10612</v>
      </c>
      <c r="J905" s="1"/>
      <c r="K905" s="1" t="s">
        <v>23432</v>
      </c>
      <c r="L905" s="1" t="s">
        <v>903</v>
      </c>
      <c r="M905" s="1" t="s">
        <v>12184</v>
      </c>
      <c r="N905" s="1" t="s">
        <v>12951</v>
      </c>
      <c r="O905" s="1" t="s">
        <v>903</v>
      </c>
      <c r="P905" s="1" t="s">
        <v>23454</v>
      </c>
      <c r="Q905" s="1" t="s">
        <v>23454</v>
      </c>
      <c r="R905" s="1" t="s">
        <v>14014</v>
      </c>
      <c r="S905" s="1" t="s">
        <v>903</v>
      </c>
      <c r="T905" s="1"/>
      <c r="U905" s="1"/>
      <c r="V905" s="1" t="s">
        <v>14027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5918</v>
      </c>
      <c r="G906" s="1" t="s">
        <v>7519</v>
      </c>
      <c r="H906" s="1" t="s">
        <v>8999</v>
      </c>
      <c r="I906" s="1" t="s">
        <v>10613</v>
      </c>
      <c r="J906" s="1"/>
      <c r="K906" s="1" t="s">
        <v>23432</v>
      </c>
      <c r="L906" s="1" t="s">
        <v>904</v>
      </c>
      <c r="M906" s="1" t="s">
        <v>12185</v>
      </c>
      <c r="N906" s="1" t="s">
        <v>12951</v>
      </c>
      <c r="O906" s="1" t="s">
        <v>904</v>
      </c>
      <c r="P906" s="1" t="s">
        <v>23454</v>
      </c>
      <c r="Q906" s="1" t="s">
        <v>23454</v>
      </c>
      <c r="R906" s="1" t="s">
        <v>14014</v>
      </c>
      <c r="S906" s="1" t="s">
        <v>904</v>
      </c>
      <c r="T906" s="1"/>
      <c r="U906" s="1"/>
      <c r="V906" s="1" t="s">
        <v>14027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5919</v>
      </c>
      <c r="G907" s="1" t="s">
        <v>7520</v>
      </c>
      <c r="H907" s="1" t="s">
        <v>9000</v>
      </c>
      <c r="I907" s="1" t="s">
        <v>10431</v>
      </c>
      <c r="J907" s="1"/>
      <c r="K907" s="1" t="s">
        <v>23432</v>
      </c>
      <c r="L907" s="1" t="s">
        <v>905</v>
      </c>
      <c r="M907" s="1" t="s">
        <v>12186</v>
      </c>
      <c r="N907" s="1" t="s">
        <v>12951</v>
      </c>
      <c r="O907" s="1" t="s">
        <v>905</v>
      </c>
      <c r="P907" s="1" t="s">
        <v>23454</v>
      </c>
      <c r="Q907" s="1" t="s">
        <v>23454</v>
      </c>
      <c r="R907" s="1" t="s">
        <v>14014</v>
      </c>
      <c r="S907" s="1" t="s">
        <v>905</v>
      </c>
      <c r="T907" s="1"/>
      <c r="U907" s="1"/>
      <c r="V907" s="1" t="s">
        <v>14027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20462</v>
      </c>
      <c r="F908" s="1" t="s">
        <v>21143</v>
      </c>
      <c r="G908" s="1" t="s">
        <v>20462</v>
      </c>
      <c r="H908" s="1" t="s">
        <v>22425</v>
      </c>
      <c r="I908" s="1" t="s">
        <v>10614</v>
      </c>
      <c r="J908" s="1"/>
      <c r="K908" s="1" t="s">
        <v>23432</v>
      </c>
      <c r="L908" s="1" t="s">
        <v>906</v>
      </c>
      <c r="M908" s="1" t="s">
        <v>12187</v>
      </c>
      <c r="N908" s="1" t="s">
        <v>12951</v>
      </c>
      <c r="O908" s="1" t="s">
        <v>906</v>
      </c>
      <c r="P908" s="1" t="s">
        <v>23454</v>
      </c>
      <c r="Q908" s="1" t="s">
        <v>23454</v>
      </c>
      <c r="R908" s="1" t="s">
        <v>14014</v>
      </c>
      <c r="S908" s="1" t="s">
        <v>906</v>
      </c>
      <c r="T908" s="1"/>
      <c r="U908" s="1"/>
      <c r="V908" s="1" t="s">
        <v>14027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20463</v>
      </c>
      <c r="F909" s="1" t="s">
        <v>21144</v>
      </c>
      <c r="G909" s="1" t="s">
        <v>21820</v>
      </c>
      <c r="H909" s="1" t="s">
        <v>22426</v>
      </c>
      <c r="I909" s="1" t="s">
        <v>10615</v>
      </c>
      <c r="J909" s="1"/>
      <c r="K909" s="1" t="s">
        <v>23432</v>
      </c>
      <c r="L909" s="1" t="s">
        <v>907</v>
      </c>
      <c r="M909" s="1" t="s">
        <v>12188</v>
      </c>
      <c r="N909" s="1" t="s">
        <v>12951</v>
      </c>
      <c r="O909" s="1" t="s">
        <v>907</v>
      </c>
      <c r="P909" s="1" t="s">
        <v>23454</v>
      </c>
      <c r="Q909" s="1" t="s">
        <v>23454</v>
      </c>
      <c r="R909" s="1" t="s">
        <v>14014</v>
      </c>
      <c r="S909" s="1" t="s">
        <v>907</v>
      </c>
      <c r="T909" s="1"/>
      <c r="U909" s="1"/>
      <c r="V909" s="1" t="s">
        <v>14027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5922</v>
      </c>
      <c r="G910" s="1" t="s">
        <v>7522</v>
      </c>
      <c r="H910" s="1" t="s">
        <v>9003</v>
      </c>
      <c r="I910" s="1" t="s">
        <v>10616</v>
      </c>
      <c r="J910" s="1"/>
      <c r="K910" s="1" t="s">
        <v>23432</v>
      </c>
      <c r="L910" s="1" t="s">
        <v>908</v>
      </c>
      <c r="M910" s="1" t="s">
        <v>12189</v>
      </c>
      <c r="N910" s="1" t="s">
        <v>12951</v>
      </c>
      <c r="O910" s="1" t="s">
        <v>908</v>
      </c>
      <c r="P910" s="1" t="s">
        <v>23454</v>
      </c>
      <c r="Q910" s="1" t="s">
        <v>23454</v>
      </c>
      <c r="R910" s="1" t="s">
        <v>14014</v>
      </c>
      <c r="S910" s="1" t="s">
        <v>908</v>
      </c>
      <c r="T910" s="1"/>
      <c r="U910" s="1"/>
      <c r="V910" s="1" t="s">
        <v>14027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20464</v>
      </c>
      <c r="F911" s="1" t="s">
        <v>21145</v>
      </c>
      <c r="G911" s="1" t="s">
        <v>21821</v>
      </c>
      <c r="H911" s="1" t="s">
        <v>22427</v>
      </c>
      <c r="I911" s="1" t="s">
        <v>10617</v>
      </c>
      <c r="J911" s="1"/>
      <c r="K911" s="1" t="s">
        <v>23432</v>
      </c>
      <c r="L911" s="1" t="s">
        <v>909</v>
      </c>
      <c r="M911" s="1" t="s">
        <v>12190</v>
      </c>
      <c r="N911" s="1" t="s">
        <v>12951</v>
      </c>
      <c r="O911" s="1" t="s">
        <v>909</v>
      </c>
      <c r="P911" s="1" t="s">
        <v>23454</v>
      </c>
      <c r="Q911" s="1" t="s">
        <v>23454</v>
      </c>
      <c r="R911" s="1" t="s">
        <v>14014</v>
      </c>
      <c r="S911" s="1" t="s">
        <v>909</v>
      </c>
      <c r="T911" s="1"/>
      <c r="U911" s="1"/>
      <c r="V911" s="1" t="s">
        <v>14027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5924</v>
      </c>
      <c r="G912" s="1" t="s">
        <v>7524</v>
      </c>
      <c r="H912" s="1" t="s">
        <v>9005</v>
      </c>
      <c r="I912" s="1" t="s">
        <v>10618</v>
      </c>
      <c r="J912" s="1"/>
      <c r="K912" s="1" t="s">
        <v>23432</v>
      </c>
      <c r="L912" s="1" t="s">
        <v>910</v>
      </c>
      <c r="M912" s="1" t="s">
        <v>12191</v>
      </c>
      <c r="N912" s="1" t="s">
        <v>12951</v>
      </c>
      <c r="O912" s="1" t="s">
        <v>910</v>
      </c>
      <c r="P912" s="1" t="s">
        <v>23454</v>
      </c>
      <c r="Q912" s="1" t="s">
        <v>23454</v>
      </c>
      <c r="R912" s="1" t="s">
        <v>14014</v>
      </c>
      <c r="S912" s="1" t="s">
        <v>910</v>
      </c>
      <c r="T912" s="1"/>
      <c r="U912" s="1"/>
      <c r="V912" s="1" t="s">
        <v>14027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14702</v>
      </c>
      <c r="F913" s="1" t="s">
        <v>15739</v>
      </c>
      <c r="G913" s="1" t="s">
        <v>16763</v>
      </c>
      <c r="H913" s="1" t="s">
        <v>17708</v>
      </c>
      <c r="I913" s="1" t="s">
        <v>10619</v>
      </c>
      <c r="J913" s="1"/>
      <c r="K913" s="1" t="s">
        <v>23432</v>
      </c>
      <c r="L913" s="1" t="s">
        <v>911</v>
      </c>
      <c r="M913" s="1" t="s">
        <v>12192</v>
      </c>
      <c r="N913" s="1" t="s">
        <v>12951</v>
      </c>
      <c r="O913" s="1" t="s">
        <v>911</v>
      </c>
      <c r="P913" s="1" t="s">
        <v>23454</v>
      </c>
      <c r="Q913" s="1" t="s">
        <v>23454</v>
      </c>
      <c r="R913" s="1" t="s">
        <v>14014</v>
      </c>
      <c r="S913" s="1" t="s">
        <v>911</v>
      </c>
      <c r="T913" s="1"/>
      <c r="U913" s="1"/>
      <c r="V913" s="1" t="s">
        <v>14027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20465</v>
      </c>
      <c r="F914" s="1" t="s">
        <v>21146</v>
      </c>
      <c r="G914" s="1" t="s">
        <v>21822</v>
      </c>
      <c r="H914" s="1" t="s">
        <v>22428</v>
      </c>
      <c r="I914" s="1" t="s">
        <v>10620</v>
      </c>
      <c r="J914" s="1"/>
      <c r="K914" s="1" t="s">
        <v>23432</v>
      </c>
      <c r="L914" s="1" t="s">
        <v>912</v>
      </c>
      <c r="M914" s="1" t="s">
        <v>12193</v>
      </c>
      <c r="N914" s="1" t="s">
        <v>12951</v>
      </c>
      <c r="O914" s="1" t="s">
        <v>912</v>
      </c>
      <c r="P914" s="1" t="s">
        <v>23454</v>
      </c>
      <c r="Q914" s="1" t="s">
        <v>23454</v>
      </c>
      <c r="R914" s="1" t="s">
        <v>14014</v>
      </c>
      <c r="S914" s="1" t="s">
        <v>912</v>
      </c>
      <c r="T914" s="1"/>
      <c r="U914" s="1"/>
      <c r="V914" s="1" t="s">
        <v>14027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14704</v>
      </c>
      <c r="F915" s="1" t="s">
        <v>15741</v>
      </c>
      <c r="G915" s="1" t="s">
        <v>16765</v>
      </c>
      <c r="H915" s="1" t="s">
        <v>17710</v>
      </c>
      <c r="I915" s="1" t="s">
        <v>10621</v>
      </c>
      <c r="J915" s="1"/>
      <c r="K915" s="1" t="s">
        <v>23432</v>
      </c>
      <c r="L915" s="1" t="s">
        <v>913</v>
      </c>
      <c r="M915" s="1" t="s">
        <v>12194</v>
      </c>
      <c r="N915" s="1" t="s">
        <v>12951</v>
      </c>
      <c r="O915" s="1" t="s">
        <v>913</v>
      </c>
      <c r="P915" s="1" t="s">
        <v>23454</v>
      </c>
      <c r="Q915" s="1" t="s">
        <v>23454</v>
      </c>
      <c r="R915" s="1" t="s">
        <v>14014</v>
      </c>
      <c r="S915" s="1" t="s">
        <v>913</v>
      </c>
      <c r="T915" s="1"/>
      <c r="U915" s="1"/>
      <c r="V915" s="1" t="s">
        <v>14027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20466</v>
      </c>
      <c r="F916" s="1" t="s">
        <v>21147</v>
      </c>
      <c r="G916" s="1" t="s">
        <v>21823</v>
      </c>
      <c r="H916" s="1" t="s">
        <v>22429</v>
      </c>
      <c r="I916" s="1" t="s">
        <v>10049</v>
      </c>
      <c r="J916" s="1"/>
      <c r="K916" s="1" t="s">
        <v>23432</v>
      </c>
      <c r="L916" s="1" t="s">
        <v>914</v>
      </c>
      <c r="M916" s="1" t="s">
        <v>12195</v>
      </c>
      <c r="N916" s="1" t="s">
        <v>12951</v>
      </c>
      <c r="O916" s="1" t="s">
        <v>914</v>
      </c>
      <c r="P916" s="1" t="s">
        <v>23454</v>
      </c>
      <c r="Q916" s="1" t="s">
        <v>23454</v>
      </c>
      <c r="R916" s="1" t="s">
        <v>14014</v>
      </c>
      <c r="S916" s="1" t="s">
        <v>914</v>
      </c>
      <c r="T916" s="1"/>
      <c r="U916" s="1"/>
      <c r="V916" s="1" t="s">
        <v>14027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5929</v>
      </c>
      <c r="G917" s="1" t="s">
        <v>7529</v>
      </c>
      <c r="H917" s="1" t="s">
        <v>9010</v>
      </c>
      <c r="I917" s="1" t="s">
        <v>10622</v>
      </c>
      <c r="J917" s="1"/>
      <c r="K917" s="1" t="s">
        <v>23432</v>
      </c>
      <c r="L917" s="1" t="s">
        <v>915</v>
      </c>
      <c r="M917" s="1" t="s">
        <v>12196</v>
      </c>
      <c r="N917" s="1" t="s">
        <v>12951</v>
      </c>
      <c r="O917" s="1" t="s">
        <v>915</v>
      </c>
      <c r="P917" s="1" t="s">
        <v>23454</v>
      </c>
      <c r="Q917" s="1" t="s">
        <v>23454</v>
      </c>
      <c r="R917" s="1" t="s">
        <v>14014</v>
      </c>
      <c r="S917" s="1" t="s">
        <v>915</v>
      </c>
      <c r="T917" s="1"/>
      <c r="U917" s="1"/>
      <c r="V917" s="1" t="s">
        <v>14027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5930</v>
      </c>
      <c r="G918" s="1" t="s">
        <v>7530</v>
      </c>
      <c r="H918" s="1" t="s">
        <v>9011</v>
      </c>
      <c r="I918" s="1" t="s">
        <v>10623</v>
      </c>
      <c r="J918" s="1"/>
      <c r="K918" s="1" t="s">
        <v>23432</v>
      </c>
      <c r="L918" s="1" t="s">
        <v>916</v>
      </c>
      <c r="M918" s="1" t="s">
        <v>12197</v>
      </c>
      <c r="N918" s="1" t="s">
        <v>12951</v>
      </c>
      <c r="O918" s="1" t="s">
        <v>916</v>
      </c>
      <c r="P918" s="1" t="s">
        <v>23454</v>
      </c>
      <c r="Q918" s="1" t="s">
        <v>23454</v>
      </c>
      <c r="R918" s="1" t="s">
        <v>14014</v>
      </c>
      <c r="S918" s="1" t="s">
        <v>916</v>
      </c>
      <c r="T918" s="1"/>
      <c r="U918" s="1"/>
      <c r="V918" s="1" t="s">
        <v>14027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14707</v>
      </c>
      <c r="F919" s="1" t="s">
        <v>15744</v>
      </c>
      <c r="G919" s="1" t="s">
        <v>16768</v>
      </c>
      <c r="H919" s="1" t="s">
        <v>17713</v>
      </c>
      <c r="I919" s="1" t="s">
        <v>10624</v>
      </c>
      <c r="J919" s="1"/>
      <c r="K919" s="1" t="s">
        <v>23432</v>
      </c>
      <c r="L919" s="1" t="s">
        <v>917</v>
      </c>
      <c r="M919" s="1" t="s">
        <v>12198</v>
      </c>
      <c r="N919" s="1" t="s">
        <v>12951</v>
      </c>
      <c r="O919" s="1" t="s">
        <v>917</v>
      </c>
      <c r="P919" s="1" t="s">
        <v>23454</v>
      </c>
      <c r="Q919" s="1" t="s">
        <v>23454</v>
      </c>
      <c r="R919" s="1" t="s">
        <v>14014</v>
      </c>
      <c r="S919" s="1" t="s">
        <v>917</v>
      </c>
      <c r="T919" s="1"/>
      <c r="U919" s="1"/>
      <c r="V919" s="1" t="s">
        <v>14027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5932</v>
      </c>
      <c r="G920" s="1" t="s">
        <v>7532</v>
      </c>
      <c r="H920" s="1" t="s">
        <v>9013</v>
      </c>
      <c r="I920" s="1" t="s">
        <v>10625</v>
      </c>
      <c r="J920" s="1"/>
      <c r="K920" s="1" t="s">
        <v>23432</v>
      </c>
      <c r="L920" s="1" t="s">
        <v>918</v>
      </c>
      <c r="M920" s="1" t="s">
        <v>12199</v>
      </c>
      <c r="N920" s="1" t="s">
        <v>12951</v>
      </c>
      <c r="O920" s="1" t="s">
        <v>918</v>
      </c>
      <c r="P920" s="1" t="s">
        <v>23454</v>
      </c>
      <c r="Q920" s="1" t="s">
        <v>23454</v>
      </c>
      <c r="R920" s="1" t="s">
        <v>14014</v>
      </c>
      <c r="S920" s="1" t="s">
        <v>918</v>
      </c>
      <c r="T920" s="1"/>
      <c r="U920" s="1"/>
      <c r="V920" s="1" t="s">
        <v>14027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14709</v>
      </c>
      <c r="F921" s="1" t="s">
        <v>15746</v>
      </c>
      <c r="G921" s="1" t="s">
        <v>16770</v>
      </c>
      <c r="H921" s="1" t="s">
        <v>17715</v>
      </c>
      <c r="I921" s="1" t="s">
        <v>10626</v>
      </c>
      <c r="J921" s="1"/>
      <c r="K921" s="1" t="s">
        <v>23432</v>
      </c>
      <c r="L921" s="1" t="s">
        <v>919</v>
      </c>
      <c r="M921" s="1" t="s">
        <v>12200</v>
      </c>
      <c r="N921" s="1" t="s">
        <v>12951</v>
      </c>
      <c r="O921" s="1" t="s">
        <v>919</v>
      </c>
      <c r="P921" s="1" t="s">
        <v>23454</v>
      </c>
      <c r="Q921" s="1" t="s">
        <v>23454</v>
      </c>
      <c r="R921" s="1" t="s">
        <v>14014</v>
      </c>
      <c r="S921" s="1" t="s">
        <v>919</v>
      </c>
      <c r="T921" s="1"/>
      <c r="U921" s="1"/>
      <c r="V921" s="1" t="s">
        <v>14027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20467</v>
      </c>
      <c r="F922" s="1" t="s">
        <v>21148</v>
      </c>
      <c r="G922" s="1" t="s">
        <v>21824</v>
      </c>
      <c r="H922" s="1" t="s">
        <v>22430</v>
      </c>
      <c r="I922" s="1" t="s">
        <v>10148</v>
      </c>
      <c r="J922" s="1"/>
      <c r="K922" s="1" t="s">
        <v>23432</v>
      </c>
      <c r="L922" s="1" t="s">
        <v>920</v>
      </c>
      <c r="M922" s="1" t="s">
        <v>12201</v>
      </c>
      <c r="N922" s="1" t="s">
        <v>12951</v>
      </c>
      <c r="O922" s="1" t="s">
        <v>920</v>
      </c>
      <c r="P922" s="1" t="s">
        <v>23454</v>
      </c>
      <c r="Q922" s="1" t="s">
        <v>23454</v>
      </c>
      <c r="R922" s="1" t="s">
        <v>14014</v>
      </c>
      <c r="S922" s="1" t="s">
        <v>920</v>
      </c>
      <c r="T922" s="1"/>
      <c r="U922" s="1"/>
      <c r="V922" s="1" t="s">
        <v>14027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14710</v>
      </c>
      <c r="F923" s="1" t="s">
        <v>15747</v>
      </c>
      <c r="G923" s="1" t="s">
        <v>14710</v>
      </c>
      <c r="H923" s="1" t="s">
        <v>17716</v>
      </c>
      <c r="I923" s="1" t="s">
        <v>10627</v>
      </c>
      <c r="J923" s="1"/>
      <c r="K923" s="1" t="s">
        <v>23432</v>
      </c>
      <c r="L923" s="1" t="s">
        <v>921</v>
      </c>
      <c r="M923" s="1" t="s">
        <v>12202</v>
      </c>
      <c r="N923" s="1" t="s">
        <v>12951</v>
      </c>
      <c r="O923" s="1" t="s">
        <v>921</v>
      </c>
      <c r="P923" s="1" t="s">
        <v>23454</v>
      </c>
      <c r="Q923" s="1" t="s">
        <v>23454</v>
      </c>
      <c r="R923" s="1" t="s">
        <v>14014</v>
      </c>
      <c r="S923" s="1" t="s">
        <v>921</v>
      </c>
      <c r="T923" s="1"/>
      <c r="U923" s="1"/>
      <c r="V923" s="1" t="s">
        <v>14027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5936</v>
      </c>
      <c r="G924" s="1" t="s">
        <v>7535</v>
      </c>
      <c r="H924" s="1" t="s">
        <v>9017</v>
      </c>
      <c r="I924" s="1" t="s">
        <v>10628</v>
      </c>
      <c r="J924" s="1"/>
      <c r="K924" s="1" t="s">
        <v>23432</v>
      </c>
      <c r="L924" s="1" t="s">
        <v>922</v>
      </c>
      <c r="M924" s="1" t="s">
        <v>12203</v>
      </c>
      <c r="N924" s="1" t="s">
        <v>12951</v>
      </c>
      <c r="O924" s="1" t="s">
        <v>922</v>
      </c>
      <c r="P924" s="1" t="s">
        <v>23454</v>
      </c>
      <c r="Q924" s="1" t="s">
        <v>23454</v>
      </c>
      <c r="R924" s="1" t="s">
        <v>14014</v>
      </c>
      <c r="S924" s="1" t="s">
        <v>922</v>
      </c>
      <c r="T924" s="1"/>
      <c r="U924" s="1"/>
      <c r="V924" s="1" t="s">
        <v>14027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5937</v>
      </c>
      <c r="G925" s="1" t="s">
        <v>7536</v>
      </c>
      <c r="H925" s="1" t="s">
        <v>9018</v>
      </c>
      <c r="I925" s="1" t="s">
        <v>10629</v>
      </c>
      <c r="J925" s="1"/>
      <c r="K925" s="1" t="s">
        <v>23432</v>
      </c>
      <c r="L925" s="1" t="s">
        <v>923</v>
      </c>
      <c r="M925" s="1" t="s">
        <v>12204</v>
      </c>
      <c r="N925" s="1" t="s">
        <v>12951</v>
      </c>
      <c r="O925" s="1" t="s">
        <v>923</v>
      </c>
      <c r="P925" s="1" t="s">
        <v>23454</v>
      </c>
      <c r="Q925" s="1" t="s">
        <v>23454</v>
      </c>
      <c r="R925" s="1" t="s">
        <v>14014</v>
      </c>
      <c r="S925" s="1" t="s">
        <v>923</v>
      </c>
      <c r="T925" s="1"/>
      <c r="U925" s="1"/>
      <c r="V925" s="1" t="s">
        <v>14027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20468</v>
      </c>
      <c r="F926" s="1" t="s">
        <v>21149</v>
      </c>
      <c r="G926" s="1" t="s">
        <v>21825</v>
      </c>
      <c r="H926" s="1" t="s">
        <v>22431</v>
      </c>
      <c r="I926" s="1" t="s">
        <v>10071</v>
      </c>
      <c r="J926" s="1"/>
      <c r="K926" s="1" t="s">
        <v>23432</v>
      </c>
      <c r="L926" s="1" t="s">
        <v>924</v>
      </c>
      <c r="M926" s="1" t="s">
        <v>12205</v>
      </c>
      <c r="N926" s="1" t="s">
        <v>12951</v>
      </c>
      <c r="O926" s="1" t="s">
        <v>924</v>
      </c>
      <c r="P926" s="1" t="s">
        <v>23454</v>
      </c>
      <c r="Q926" s="1" t="s">
        <v>23454</v>
      </c>
      <c r="R926" s="1" t="s">
        <v>14014</v>
      </c>
      <c r="S926" s="1" t="s">
        <v>924</v>
      </c>
      <c r="T926" s="1"/>
      <c r="U926" s="1"/>
      <c r="V926" s="1" t="s">
        <v>14027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14714</v>
      </c>
      <c r="F927" s="1" t="s">
        <v>15751</v>
      </c>
      <c r="G927" s="1" t="s">
        <v>16774</v>
      </c>
      <c r="H927" s="1" t="s">
        <v>17720</v>
      </c>
      <c r="I927" s="1" t="s">
        <v>10630</v>
      </c>
      <c r="J927" s="1"/>
      <c r="K927" s="1" t="s">
        <v>23432</v>
      </c>
      <c r="L927" s="1" t="s">
        <v>925</v>
      </c>
      <c r="M927" s="1" t="s">
        <v>12206</v>
      </c>
      <c r="N927" s="1" t="s">
        <v>12951</v>
      </c>
      <c r="O927" s="1" t="s">
        <v>925</v>
      </c>
      <c r="P927" s="1" t="s">
        <v>23454</v>
      </c>
      <c r="Q927" s="1" t="s">
        <v>23454</v>
      </c>
      <c r="R927" s="1" t="s">
        <v>14014</v>
      </c>
      <c r="S927" s="1" t="s">
        <v>925</v>
      </c>
      <c r="T927" s="1"/>
      <c r="U927" s="1"/>
      <c r="V927" s="1" t="s">
        <v>14027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5940</v>
      </c>
      <c r="G928" s="1" t="s">
        <v>7539</v>
      </c>
      <c r="H928" s="1" t="s">
        <v>9021</v>
      </c>
      <c r="I928" s="1" t="s">
        <v>10631</v>
      </c>
      <c r="J928" s="1"/>
      <c r="K928" s="1" t="s">
        <v>23432</v>
      </c>
      <c r="L928" s="1" t="s">
        <v>926</v>
      </c>
      <c r="M928" s="1" t="s">
        <v>12207</v>
      </c>
      <c r="N928" s="1" t="s">
        <v>12951</v>
      </c>
      <c r="O928" s="1" t="s">
        <v>926</v>
      </c>
      <c r="P928" s="1" t="s">
        <v>23454</v>
      </c>
      <c r="Q928" s="1" t="s">
        <v>23454</v>
      </c>
      <c r="R928" s="1" t="s">
        <v>14014</v>
      </c>
      <c r="S928" s="1" t="s">
        <v>926</v>
      </c>
      <c r="T928" s="1"/>
      <c r="U928" s="1"/>
      <c r="V928" s="1" t="s">
        <v>14027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5941</v>
      </c>
      <c r="G929" s="1" t="s">
        <v>7540</v>
      </c>
      <c r="H929" s="1" t="s">
        <v>9022</v>
      </c>
      <c r="I929" s="1" t="s">
        <v>10632</v>
      </c>
      <c r="J929" s="1"/>
      <c r="K929" s="1" t="s">
        <v>23432</v>
      </c>
      <c r="L929" s="1" t="s">
        <v>927</v>
      </c>
      <c r="M929" s="1" t="s">
        <v>12208</v>
      </c>
      <c r="N929" s="1" t="s">
        <v>12951</v>
      </c>
      <c r="O929" s="1" t="s">
        <v>927</v>
      </c>
      <c r="P929" s="1" t="s">
        <v>23454</v>
      </c>
      <c r="Q929" s="1" t="s">
        <v>23454</v>
      </c>
      <c r="R929" s="1" t="s">
        <v>14014</v>
      </c>
      <c r="S929" s="1" t="s">
        <v>927</v>
      </c>
      <c r="T929" s="1"/>
      <c r="U929" s="1"/>
      <c r="V929" s="1" t="s">
        <v>14027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14716</v>
      </c>
      <c r="F930" s="1" t="s">
        <v>15753</v>
      </c>
      <c r="G930" s="1" t="s">
        <v>16776</v>
      </c>
      <c r="H930" s="1" t="s">
        <v>17722</v>
      </c>
      <c r="I930" s="1" t="s">
        <v>10633</v>
      </c>
      <c r="J930" s="1"/>
      <c r="K930" s="1" t="s">
        <v>23432</v>
      </c>
      <c r="L930" s="1" t="s">
        <v>928</v>
      </c>
      <c r="M930" s="1" t="s">
        <v>12209</v>
      </c>
      <c r="N930" s="1" t="s">
        <v>12951</v>
      </c>
      <c r="O930" s="1" t="s">
        <v>928</v>
      </c>
      <c r="P930" s="1" t="s">
        <v>23454</v>
      </c>
      <c r="Q930" s="1" t="s">
        <v>23454</v>
      </c>
      <c r="R930" s="1" t="s">
        <v>14014</v>
      </c>
      <c r="S930" s="1" t="s">
        <v>928</v>
      </c>
      <c r="T930" s="1"/>
      <c r="U930" s="1"/>
      <c r="V930" s="1" t="s">
        <v>14027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20469</v>
      </c>
      <c r="F931" s="1" t="s">
        <v>21150</v>
      </c>
      <c r="G931" s="1" t="s">
        <v>21826</v>
      </c>
      <c r="H931" s="1" t="s">
        <v>22432</v>
      </c>
      <c r="I931" s="1" t="s">
        <v>10634</v>
      </c>
      <c r="J931" s="1"/>
      <c r="K931" s="1" t="s">
        <v>23432</v>
      </c>
      <c r="L931" s="1" t="s">
        <v>929</v>
      </c>
      <c r="M931" s="1" t="s">
        <v>12210</v>
      </c>
      <c r="N931" s="1" t="s">
        <v>12951</v>
      </c>
      <c r="O931" s="1" t="s">
        <v>929</v>
      </c>
      <c r="P931" s="1" t="s">
        <v>23454</v>
      </c>
      <c r="Q931" s="1" t="s">
        <v>23454</v>
      </c>
      <c r="R931" s="1" t="s">
        <v>14014</v>
      </c>
      <c r="S931" s="1" t="s">
        <v>929</v>
      </c>
      <c r="T931" s="1"/>
      <c r="U931" s="1"/>
      <c r="V931" s="1" t="s">
        <v>14027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20470</v>
      </c>
      <c r="F932" s="1" t="s">
        <v>21151</v>
      </c>
      <c r="G932" s="1" t="s">
        <v>21827</v>
      </c>
      <c r="H932" s="1" t="s">
        <v>22433</v>
      </c>
      <c r="I932" s="1" t="s">
        <v>10635</v>
      </c>
      <c r="J932" s="1"/>
      <c r="K932" s="1" t="s">
        <v>23432</v>
      </c>
      <c r="L932" s="1" t="s">
        <v>930</v>
      </c>
      <c r="M932" s="1" t="s">
        <v>12211</v>
      </c>
      <c r="N932" s="1" t="s">
        <v>12951</v>
      </c>
      <c r="O932" s="1" t="s">
        <v>930</v>
      </c>
      <c r="P932" s="1" t="s">
        <v>23454</v>
      </c>
      <c r="Q932" s="1" t="s">
        <v>23454</v>
      </c>
      <c r="R932" s="1" t="s">
        <v>14014</v>
      </c>
      <c r="S932" s="1" t="s">
        <v>930</v>
      </c>
      <c r="T932" s="1"/>
      <c r="U932" s="1"/>
      <c r="V932" s="1" t="s">
        <v>14027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20471</v>
      </c>
      <c r="F933" s="1" t="s">
        <v>21152</v>
      </c>
      <c r="G933" s="1" t="s">
        <v>21828</v>
      </c>
      <c r="H933" s="1" t="s">
        <v>22434</v>
      </c>
      <c r="I933" s="1" t="s">
        <v>10636</v>
      </c>
      <c r="J933" s="1"/>
      <c r="K933" s="1" t="s">
        <v>23432</v>
      </c>
      <c r="L933" s="1" t="s">
        <v>931</v>
      </c>
      <c r="M933" s="1" t="s">
        <v>12212</v>
      </c>
      <c r="N933" s="1" t="s">
        <v>12951</v>
      </c>
      <c r="O933" s="1" t="s">
        <v>931</v>
      </c>
      <c r="P933" s="1" t="s">
        <v>23454</v>
      </c>
      <c r="Q933" s="1" t="s">
        <v>23454</v>
      </c>
      <c r="R933" s="1" t="s">
        <v>14014</v>
      </c>
      <c r="S933" s="1" t="s">
        <v>931</v>
      </c>
      <c r="T933" s="1"/>
      <c r="U933" s="1"/>
      <c r="V933" s="1" t="s">
        <v>14027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5946</v>
      </c>
      <c r="G934" s="1" t="s">
        <v>7545</v>
      </c>
      <c r="H934" s="1" t="s">
        <v>9027</v>
      </c>
      <c r="I934" s="1" t="s">
        <v>10637</v>
      </c>
      <c r="J934" s="1"/>
      <c r="K934" s="1" t="s">
        <v>23432</v>
      </c>
      <c r="L934" s="1" t="s">
        <v>932</v>
      </c>
      <c r="M934" s="1" t="s">
        <v>12213</v>
      </c>
      <c r="N934" s="1" t="s">
        <v>12951</v>
      </c>
      <c r="O934" s="1" t="s">
        <v>932</v>
      </c>
      <c r="P934" s="1" t="s">
        <v>23454</v>
      </c>
      <c r="Q934" s="1" t="s">
        <v>23454</v>
      </c>
      <c r="R934" s="1" t="s">
        <v>14014</v>
      </c>
      <c r="S934" s="1" t="s">
        <v>932</v>
      </c>
      <c r="T934" s="1"/>
      <c r="U934" s="1"/>
      <c r="V934" s="1" t="s">
        <v>14027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7546</v>
      </c>
      <c r="H935" s="1" t="s">
        <v>9028</v>
      </c>
      <c r="I935" s="1" t="s">
        <v>10117</v>
      </c>
      <c r="J935" s="1"/>
      <c r="K935" s="1" t="s">
        <v>23432</v>
      </c>
      <c r="L935" s="1" t="s">
        <v>933</v>
      </c>
      <c r="M935" s="1" t="s">
        <v>12214</v>
      </c>
      <c r="N935" s="1" t="s">
        <v>12951</v>
      </c>
      <c r="O935" s="1" t="s">
        <v>933</v>
      </c>
      <c r="P935" s="1" t="s">
        <v>23454</v>
      </c>
      <c r="Q935" s="1" t="s">
        <v>23454</v>
      </c>
      <c r="R935" s="1" t="s">
        <v>14014</v>
      </c>
      <c r="S935" s="1" t="s">
        <v>933</v>
      </c>
      <c r="T935" s="1"/>
      <c r="U935" s="1"/>
      <c r="V935" s="1" t="s">
        <v>14027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20472</v>
      </c>
      <c r="F936" s="1" t="s">
        <v>21153</v>
      </c>
      <c r="G936" s="1" t="s">
        <v>21829</v>
      </c>
      <c r="H936" s="1" t="s">
        <v>22435</v>
      </c>
      <c r="I936" s="1" t="s">
        <v>10638</v>
      </c>
      <c r="J936" s="1"/>
      <c r="K936" s="1" t="s">
        <v>23432</v>
      </c>
      <c r="L936" s="1" t="s">
        <v>934</v>
      </c>
      <c r="M936" s="1" t="s">
        <v>12215</v>
      </c>
      <c r="N936" s="1" t="s">
        <v>12951</v>
      </c>
      <c r="O936" s="1" t="s">
        <v>934</v>
      </c>
      <c r="P936" s="1" t="s">
        <v>23454</v>
      </c>
      <c r="Q936" s="1" t="s">
        <v>23454</v>
      </c>
      <c r="R936" s="1" t="s">
        <v>14014</v>
      </c>
      <c r="S936" s="1" t="s">
        <v>934</v>
      </c>
      <c r="T936" s="1"/>
      <c r="U936" s="1"/>
      <c r="V936" s="1" t="s">
        <v>14027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5948</v>
      </c>
      <c r="G937" s="1" t="s">
        <v>4321</v>
      </c>
      <c r="H937" s="1" t="s">
        <v>9030</v>
      </c>
      <c r="I937" s="1" t="s">
        <v>10639</v>
      </c>
      <c r="J937" s="1"/>
      <c r="K937" s="1" t="s">
        <v>23432</v>
      </c>
      <c r="L937" s="1" t="s">
        <v>935</v>
      </c>
      <c r="M937" s="1" t="s">
        <v>12216</v>
      </c>
      <c r="N937" s="1" t="s">
        <v>12951</v>
      </c>
      <c r="O937" s="1" t="s">
        <v>935</v>
      </c>
      <c r="P937" s="1" t="s">
        <v>23454</v>
      </c>
      <c r="Q937" s="1" t="s">
        <v>23454</v>
      </c>
      <c r="R937" s="1" t="s">
        <v>14014</v>
      </c>
      <c r="S937" s="1" t="s">
        <v>935</v>
      </c>
      <c r="T937" s="1"/>
      <c r="U937" s="1"/>
      <c r="V937" s="1" t="s">
        <v>14027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20473</v>
      </c>
      <c r="F938" s="1" t="s">
        <v>21154</v>
      </c>
      <c r="G938" s="1" t="s">
        <v>21830</v>
      </c>
      <c r="H938" s="1" t="s">
        <v>22436</v>
      </c>
      <c r="I938" s="1" t="s">
        <v>10640</v>
      </c>
      <c r="J938" s="1"/>
      <c r="K938" s="1" t="s">
        <v>23432</v>
      </c>
      <c r="L938" s="1" t="s">
        <v>936</v>
      </c>
      <c r="M938" s="1" t="s">
        <v>12217</v>
      </c>
      <c r="N938" s="1" t="s">
        <v>12951</v>
      </c>
      <c r="O938" s="1" t="s">
        <v>936</v>
      </c>
      <c r="P938" s="1" t="s">
        <v>23454</v>
      </c>
      <c r="Q938" s="1" t="s">
        <v>23454</v>
      </c>
      <c r="R938" s="1" t="s">
        <v>14014</v>
      </c>
      <c r="S938" s="1" t="s">
        <v>936</v>
      </c>
      <c r="T938" s="1"/>
      <c r="U938" s="1"/>
      <c r="V938" s="1" t="s">
        <v>14027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5950</v>
      </c>
      <c r="G939" s="1" t="s">
        <v>7549</v>
      </c>
      <c r="H939" s="1" t="s">
        <v>9032</v>
      </c>
      <c r="I939" s="1" t="s">
        <v>10641</v>
      </c>
      <c r="J939" s="1"/>
      <c r="K939" s="1" t="s">
        <v>23432</v>
      </c>
      <c r="L939" s="1" t="s">
        <v>937</v>
      </c>
      <c r="M939" s="1" t="s">
        <v>12218</v>
      </c>
      <c r="N939" s="1" t="s">
        <v>12951</v>
      </c>
      <c r="O939" s="1" t="s">
        <v>937</v>
      </c>
      <c r="P939" s="1" t="s">
        <v>23454</v>
      </c>
      <c r="Q939" s="1" t="s">
        <v>23454</v>
      </c>
      <c r="R939" s="1" t="s">
        <v>14014</v>
      </c>
      <c r="S939" s="1" t="s">
        <v>937</v>
      </c>
      <c r="T939" s="1"/>
      <c r="U939" s="1"/>
      <c r="V939" s="1" t="s">
        <v>14027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14722</v>
      </c>
      <c r="F940" s="1" t="s">
        <v>15759</v>
      </c>
      <c r="G940" s="1" t="s">
        <v>16781</v>
      </c>
      <c r="H940" s="1" t="s">
        <v>17728</v>
      </c>
      <c r="I940" s="1" t="s">
        <v>10642</v>
      </c>
      <c r="J940" s="1"/>
      <c r="K940" s="1" t="s">
        <v>23432</v>
      </c>
      <c r="L940" s="1" t="s">
        <v>938</v>
      </c>
      <c r="M940" s="1" t="s">
        <v>12219</v>
      </c>
      <c r="N940" s="1" t="s">
        <v>12951</v>
      </c>
      <c r="O940" s="1" t="s">
        <v>938</v>
      </c>
      <c r="P940" s="1" t="s">
        <v>23454</v>
      </c>
      <c r="Q940" s="1" t="s">
        <v>23454</v>
      </c>
      <c r="R940" s="1" t="s">
        <v>14014</v>
      </c>
      <c r="S940" s="1" t="s">
        <v>938</v>
      </c>
      <c r="T940" s="1"/>
      <c r="U940" s="1"/>
      <c r="V940" s="1" t="s">
        <v>14027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5952</v>
      </c>
      <c r="G941" s="1" t="s">
        <v>7551</v>
      </c>
      <c r="H941" s="1" t="s">
        <v>9021</v>
      </c>
      <c r="I941" s="1" t="s">
        <v>10643</v>
      </c>
      <c r="J941" s="1"/>
      <c r="K941" s="1" t="s">
        <v>23432</v>
      </c>
      <c r="L941" s="1" t="s">
        <v>939</v>
      </c>
      <c r="M941" s="1" t="s">
        <v>12220</v>
      </c>
      <c r="N941" s="1" t="s">
        <v>12951</v>
      </c>
      <c r="O941" s="1" t="s">
        <v>939</v>
      </c>
      <c r="P941" s="1" t="s">
        <v>23454</v>
      </c>
      <c r="Q941" s="1" t="s">
        <v>23454</v>
      </c>
      <c r="R941" s="1" t="s">
        <v>14014</v>
      </c>
      <c r="S941" s="1" t="s">
        <v>939</v>
      </c>
      <c r="T941" s="1"/>
      <c r="U941" s="1"/>
      <c r="V941" s="1" t="s">
        <v>14027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20474</v>
      </c>
      <c r="F942" s="1" t="s">
        <v>21155</v>
      </c>
      <c r="G942" s="1" t="s">
        <v>21831</v>
      </c>
      <c r="H942" s="1" t="s">
        <v>22437</v>
      </c>
      <c r="I942" s="1" t="s">
        <v>10644</v>
      </c>
      <c r="J942" s="1"/>
      <c r="K942" s="1" t="s">
        <v>23432</v>
      </c>
      <c r="L942" s="1" t="s">
        <v>940</v>
      </c>
      <c r="M942" s="1" t="s">
        <v>12221</v>
      </c>
      <c r="N942" s="1" t="s">
        <v>12951</v>
      </c>
      <c r="O942" s="1" t="s">
        <v>940</v>
      </c>
      <c r="P942" s="1" t="s">
        <v>23454</v>
      </c>
      <c r="Q942" s="1" t="s">
        <v>23454</v>
      </c>
      <c r="R942" s="1" t="s">
        <v>14014</v>
      </c>
      <c r="S942" s="1" t="s">
        <v>940</v>
      </c>
      <c r="T942" s="1"/>
      <c r="U942" s="1"/>
      <c r="V942" s="1" t="s">
        <v>14027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5954</v>
      </c>
      <c r="G943" s="1" t="s">
        <v>7553</v>
      </c>
      <c r="H943" s="1" t="s">
        <v>9035</v>
      </c>
      <c r="I943" s="1" t="s">
        <v>10645</v>
      </c>
      <c r="J943" s="1"/>
      <c r="K943" s="1" t="s">
        <v>23432</v>
      </c>
      <c r="L943" s="1" t="s">
        <v>941</v>
      </c>
      <c r="M943" s="1" t="s">
        <v>12222</v>
      </c>
      <c r="N943" s="1" t="s">
        <v>12951</v>
      </c>
      <c r="O943" s="1" t="s">
        <v>941</v>
      </c>
      <c r="P943" s="1" t="s">
        <v>23454</v>
      </c>
      <c r="Q943" s="1" t="s">
        <v>23454</v>
      </c>
      <c r="R943" s="1" t="s">
        <v>14014</v>
      </c>
      <c r="S943" s="1" t="s">
        <v>941</v>
      </c>
      <c r="T943" s="1"/>
      <c r="U943" s="1"/>
      <c r="V943" s="1" t="s">
        <v>14027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20475</v>
      </c>
      <c r="F944" s="1" t="s">
        <v>21156</v>
      </c>
      <c r="G944" s="1" t="s">
        <v>21832</v>
      </c>
      <c r="H944" s="1" t="s">
        <v>22437</v>
      </c>
      <c r="I944" s="1" t="s">
        <v>10646</v>
      </c>
      <c r="J944" s="1"/>
      <c r="K944" s="1" t="s">
        <v>23432</v>
      </c>
      <c r="L944" s="1" t="s">
        <v>942</v>
      </c>
      <c r="M944" s="1" t="s">
        <v>12223</v>
      </c>
      <c r="N944" s="1" t="s">
        <v>12951</v>
      </c>
      <c r="O944" s="1" t="s">
        <v>942</v>
      </c>
      <c r="P944" s="1" t="s">
        <v>23454</v>
      </c>
      <c r="Q944" s="1" t="s">
        <v>23454</v>
      </c>
      <c r="R944" s="1" t="s">
        <v>14014</v>
      </c>
      <c r="S944" s="1" t="s">
        <v>942</v>
      </c>
      <c r="T944" s="1"/>
      <c r="U944" s="1"/>
      <c r="V944" s="1" t="s">
        <v>14027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20476</v>
      </c>
      <c r="F945" s="1" t="s">
        <v>21157</v>
      </c>
      <c r="G945" s="1" t="s">
        <v>21833</v>
      </c>
      <c r="H945" s="1" t="s">
        <v>22435</v>
      </c>
      <c r="I945" s="1" t="s">
        <v>9885</v>
      </c>
      <c r="J945" s="1"/>
      <c r="K945" s="1" t="s">
        <v>23432</v>
      </c>
      <c r="L945" s="1" t="s">
        <v>943</v>
      </c>
      <c r="M945" s="1" t="s">
        <v>12224</v>
      </c>
      <c r="N945" s="1" t="s">
        <v>12951</v>
      </c>
      <c r="O945" s="1" t="s">
        <v>943</v>
      </c>
      <c r="P945" s="1" t="s">
        <v>23454</v>
      </c>
      <c r="Q945" s="1" t="s">
        <v>23454</v>
      </c>
      <c r="R945" s="1" t="s">
        <v>14014</v>
      </c>
      <c r="S945" s="1" t="s">
        <v>943</v>
      </c>
      <c r="T945" s="1"/>
      <c r="U945" s="1"/>
      <c r="V945" s="1" t="s">
        <v>14027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20477</v>
      </c>
      <c r="F946" s="1" t="s">
        <v>21158</v>
      </c>
      <c r="G946" s="1" t="s">
        <v>21834</v>
      </c>
      <c r="H946" s="1" t="s">
        <v>22438</v>
      </c>
      <c r="I946" s="1" t="s">
        <v>10647</v>
      </c>
      <c r="J946" s="1"/>
      <c r="K946" s="1" t="s">
        <v>23432</v>
      </c>
      <c r="L946" s="1" t="s">
        <v>944</v>
      </c>
      <c r="M946" s="1" t="s">
        <v>12225</v>
      </c>
      <c r="N946" s="1" t="s">
        <v>12951</v>
      </c>
      <c r="O946" s="1" t="s">
        <v>944</v>
      </c>
      <c r="P946" s="1" t="s">
        <v>23454</v>
      </c>
      <c r="Q946" s="1" t="s">
        <v>23454</v>
      </c>
      <c r="R946" s="1" t="s">
        <v>14014</v>
      </c>
      <c r="S946" s="1" t="s">
        <v>944</v>
      </c>
      <c r="T946" s="1"/>
      <c r="U946" s="1"/>
      <c r="V946" s="1" t="s">
        <v>14027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5958</v>
      </c>
      <c r="G947" s="1" t="s">
        <v>7557</v>
      </c>
      <c r="H947" s="1" t="s">
        <v>9037</v>
      </c>
      <c r="I947" s="1" t="s">
        <v>10475</v>
      </c>
      <c r="J947" s="1"/>
      <c r="K947" s="1" t="s">
        <v>23432</v>
      </c>
      <c r="L947" s="1" t="s">
        <v>945</v>
      </c>
      <c r="M947" s="1" t="s">
        <v>12226</v>
      </c>
      <c r="N947" s="1" t="s">
        <v>12951</v>
      </c>
      <c r="O947" s="1" t="s">
        <v>945</v>
      </c>
      <c r="P947" s="1" t="s">
        <v>23454</v>
      </c>
      <c r="Q947" s="1" t="s">
        <v>23454</v>
      </c>
      <c r="R947" s="1" t="s">
        <v>14014</v>
      </c>
      <c r="S947" s="1" t="s">
        <v>945</v>
      </c>
      <c r="T947" s="1"/>
      <c r="U947" s="1"/>
      <c r="V947" s="1" t="s">
        <v>14027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20478</v>
      </c>
      <c r="F948" s="1" t="s">
        <v>21159</v>
      </c>
      <c r="G948" s="1" t="s">
        <v>21835</v>
      </c>
      <c r="H948" s="1" t="s">
        <v>22439</v>
      </c>
      <c r="I948" s="1" t="s">
        <v>10648</v>
      </c>
      <c r="J948" s="1"/>
      <c r="K948" s="1" t="s">
        <v>23432</v>
      </c>
      <c r="L948" s="1" t="s">
        <v>946</v>
      </c>
      <c r="M948" s="1" t="s">
        <v>12227</v>
      </c>
      <c r="N948" s="1" t="s">
        <v>12951</v>
      </c>
      <c r="O948" s="1" t="s">
        <v>946</v>
      </c>
      <c r="P948" s="1" t="s">
        <v>23454</v>
      </c>
      <c r="Q948" s="1" t="s">
        <v>23454</v>
      </c>
      <c r="R948" s="1" t="s">
        <v>14014</v>
      </c>
      <c r="S948" s="1" t="s">
        <v>946</v>
      </c>
      <c r="T948" s="1"/>
      <c r="U948" s="1"/>
      <c r="V948" s="1" t="s">
        <v>14027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20479</v>
      </c>
      <c r="F949" s="1" t="s">
        <v>21160</v>
      </c>
      <c r="G949" s="1" t="s">
        <v>21836</v>
      </c>
      <c r="H949" s="1" t="s">
        <v>22440</v>
      </c>
      <c r="I949" s="1" t="s">
        <v>10649</v>
      </c>
      <c r="J949" s="1"/>
      <c r="K949" s="1" t="s">
        <v>23432</v>
      </c>
      <c r="L949" s="1" t="s">
        <v>947</v>
      </c>
      <c r="M949" s="1" t="s">
        <v>12228</v>
      </c>
      <c r="N949" s="1" t="s">
        <v>12951</v>
      </c>
      <c r="O949" s="1" t="s">
        <v>947</v>
      </c>
      <c r="P949" s="1" t="s">
        <v>23454</v>
      </c>
      <c r="Q949" s="1" t="s">
        <v>23454</v>
      </c>
      <c r="R949" s="1" t="s">
        <v>14014</v>
      </c>
      <c r="S949" s="1" t="s">
        <v>947</v>
      </c>
      <c r="T949" s="1"/>
      <c r="U949" s="1"/>
      <c r="V949" s="1" t="s">
        <v>14027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20480</v>
      </c>
      <c r="F950" s="1" t="s">
        <v>21161</v>
      </c>
      <c r="G950" s="1" t="s">
        <v>21837</v>
      </c>
      <c r="H950" s="1" t="s">
        <v>22441</v>
      </c>
      <c r="I950" s="1" t="s">
        <v>10650</v>
      </c>
      <c r="J950" s="1"/>
      <c r="K950" s="1" t="s">
        <v>23432</v>
      </c>
      <c r="L950" s="1" t="s">
        <v>948</v>
      </c>
      <c r="M950" s="1" t="s">
        <v>12229</v>
      </c>
      <c r="N950" s="1" t="s">
        <v>12951</v>
      </c>
      <c r="O950" s="1" t="s">
        <v>948</v>
      </c>
      <c r="P950" s="1" t="s">
        <v>23454</v>
      </c>
      <c r="Q950" s="1" t="s">
        <v>23454</v>
      </c>
      <c r="R950" s="1" t="s">
        <v>14014</v>
      </c>
      <c r="S950" s="1" t="s">
        <v>948</v>
      </c>
      <c r="T950" s="1"/>
      <c r="U950" s="1"/>
      <c r="V950" s="1" t="s">
        <v>14027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14731</v>
      </c>
      <c r="F951" s="1" t="s">
        <v>15768</v>
      </c>
      <c r="G951" s="1" t="s">
        <v>16790</v>
      </c>
      <c r="H951" s="1" t="s">
        <v>17735</v>
      </c>
      <c r="I951" s="1" t="s">
        <v>10651</v>
      </c>
      <c r="J951" s="1"/>
      <c r="K951" s="1" t="s">
        <v>23432</v>
      </c>
      <c r="L951" s="1" t="s">
        <v>949</v>
      </c>
      <c r="M951" s="1" t="s">
        <v>12230</v>
      </c>
      <c r="N951" s="1" t="s">
        <v>12951</v>
      </c>
      <c r="O951" s="1" t="s">
        <v>949</v>
      </c>
      <c r="P951" s="1" t="s">
        <v>23454</v>
      </c>
      <c r="Q951" s="1" t="s">
        <v>23454</v>
      </c>
      <c r="R951" s="1" t="s">
        <v>14014</v>
      </c>
      <c r="S951" s="1" t="s">
        <v>949</v>
      </c>
      <c r="T951" s="1"/>
      <c r="U951" s="1"/>
      <c r="V951" s="1" t="s">
        <v>14027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20481</v>
      </c>
      <c r="F952" s="1" t="s">
        <v>21162</v>
      </c>
      <c r="G952" s="1" t="s">
        <v>20481</v>
      </c>
      <c r="H952" s="1" t="s">
        <v>22442</v>
      </c>
      <c r="I952" s="1" t="s">
        <v>10652</v>
      </c>
      <c r="J952" s="1"/>
      <c r="K952" s="1" t="s">
        <v>23432</v>
      </c>
      <c r="L952" s="1" t="s">
        <v>950</v>
      </c>
      <c r="M952" s="1" t="s">
        <v>12231</v>
      </c>
      <c r="N952" s="1" t="s">
        <v>12951</v>
      </c>
      <c r="O952" s="1" t="s">
        <v>950</v>
      </c>
      <c r="P952" s="1" t="s">
        <v>23454</v>
      </c>
      <c r="Q952" s="1" t="s">
        <v>23454</v>
      </c>
      <c r="R952" s="1" t="s">
        <v>14014</v>
      </c>
      <c r="S952" s="1" t="s">
        <v>950</v>
      </c>
      <c r="T952" s="1"/>
      <c r="U952" s="1"/>
      <c r="V952" s="1" t="s">
        <v>14027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20482</v>
      </c>
      <c r="F953" s="1" t="s">
        <v>21163</v>
      </c>
      <c r="G953" s="1" t="s">
        <v>21838</v>
      </c>
      <c r="H953" s="1" t="s">
        <v>22443</v>
      </c>
      <c r="I953" s="1" t="s">
        <v>10653</v>
      </c>
      <c r="J953" s="1"/>
      <c r="K953" s="1" t="s">
        <v>23432</v>
      </c>
      <c r="L953" s="1" t="s">
        <v>951</v>
      </c>
      <c r="M953" s="1" t="s">
        <v>12232</v>
      </c>
      <c r="N953" s="1" t="s">
        <v>12951</v>
      </c>
      <c r="O953" s="1" t="s">
        <v>951</v>
      </c>
      <c r="P953" s="1" t="s">
        <v>23454</v>
      </c>
      <c r="Q953" s="1" t="s">
        <v>23454</v>
      </c>
      <c r="R953" s="1" t="s">
        <v>14014</v>
      </c>
      <c r="S953" s="1" t="s">
        <v>951</v>
      </c>
      <c r="T953" s="1"/>
      <c r="U953" s="1"/>
      <c r="V953" s="1" t="s">
        <v>14027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5965</v>
      </c>
      <c r="G954" s="1" t="s">
        <v>7563</v>
      </c>
      <c r="H954" s="1" t="s">
        <v>9044</v>
      </c>
      <c r="I954" s="1" t="s">
        <v>10654</v>
      </c>
      <c r="J954" s="1"/>
      <c r="K954" s="1" t="s">
        <v>23432</v>
      </c>
      <c r="L954" s="1" t="s">
        <v>952</v>
      </c>
      <c r="M954" s="1" t="s">
        <v>12233</v>
      </c>
      <c r="N954" s="1" t="s">
        <v>12951</v>
      </c>
      <c r="O954" s="1" t="s">
        <v>952</v>
      </c>
      <c r="P954" s="1" t="s">
        <v>23454</v>
      </c>
      <c r="Q954" s="1" t="s">
        <v>23454</v>
      </c>
      <c r="R954" s="1" t="s">
        <v>14014</v>
      </c>
      <c r="S954" s="1" t="s">
        <v>952</v>
      </c>
      <c r="T954" s="1"/>
      <c r="U954" s="1"/>
      <c r="V954" s="1" t="s">
        <v>14027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5966</v>
      </c>
      <c r="G955" s="1" t="s">
        <v>7564</v>
      </c>
      <c r="H955" s="1" t="s">
        <v>9045</v>
      </c>
      <c r="I955" s="1" t="s">
        <v>10655</v>
      </c>
      <c r="J955" s="1"/>
      <c r="K955" s="1" t="s">
        <v>23432</v>
      </c>
      <c r="L955" s="1" t="s">
        <v>953</v>
      </c>
      <c r="M955" s="1" t="s">
        <v>12234</v>
      </c>
      <c r="N955" s="1" t="s">
        <v>12951</v>
      </c>
      <c r="O955" s="1" t="s">
        <v>953</v>
      </c>
      <c r="P955" s="1" t="s">
        <v>23454</v>
      </c>
      <c r="Q955" s="1" t="s">
        <v>23454</v>
      </c>
      <c r="R955" s="1" t="s">
        <v>14014</v>
      </c>
      <c r="S955" s="1" t="s">
        <v>953</v>
      </c>
      <c r="T955" s="1"/>
      <c r="U955" s="1"/>
      <c r="V955" s="1" t="s">
        <v>14027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20483</v>
      </c>
      <c r="F956" s="1" t="s">
        <v>21164</v>
      </c>
      <c r="G956" s="1" t="s">
        <v>21839</v>
      </c>
      <c r="H956" s="1" t="s">
        <v>22444</v>
      </c>
      <c r="I956" s="1" t="s">
        <v>10202</v>
      </c>
      <c r="J956" s="1"/>
      <c r="K956" s="1" t="s">
        <v>23432</v>
      </c>
      <c r="L956" s="1" t="s">
        <v>954</v>
      </c>
      <c r="M956" s="1" t="s">
        <v>12235</v>
      </c>
      <c r="N956" s="1" t="s">
        <v>12951</v>
      </c>
      <c r="O956" s="1" t="s">
        <v>954</v>
      </c>
      <c r="P956" s="1" t="s">
        <v>23454</v>
      </c>
      <c r="Q956" s="1" t="s">
        <v>23454</v>
      </c>
      <c r="R956" s="1" t="s">
        <v>14014</v>
      </c>
      <c r="S956" s="1" t="s">
        <v>954</v>
      </c>
      <c r="T956" s="1"/>
      <c r="U956" s="1"/>
      <c r="V956" s="1" t="s">
        <v>14027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14736</v>
      </c>
      <c r="F957" s="1" t="s">
        <v>15773</v>
      </c>
      <c r="G957" s="1" t="s">
        <v>16795</v>
      </c>
      <c r="H957" s="1" t="s">
        <v>17739</v>
      </c>
      <c r="I957" s="1" t="s">
        <v>10656</v>
      </c>
      <c r="J957" s="1"/>
      <c r="K957" s="1" t="s">
        <v>23432</v>
      </c>
      <c r="L957" s="1" t="s">
        <v>955</v>
      </c>
      <c r="M957" s="1" t="s">
        <v>12236</v>
      </c>
      <c r="N957" s="1" t="s">
        <v>12951</v>
      </c>
      <c r="O957" s="1" t="s">
        <v>955</v>
      </c>
      <c r="P957" s="1" t="s">
        <v>23454</v>
      </c>
      <c r="Q957" s="1" t="s">
        <v>23454</v>
      </c>
      <c r="R957" s="1" t="s">
        <v>14014</v>
      </c>
      <c r="S957" s="1" t="s">
        <v>955</v>
      </c>
      <c r="T957" s="1"/>
      <c r="U957" s="1"/>
      <c r="V957" s="1" t="s">
        <v>14027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14737</v>
      </c>
      <c r="F958" s="1" t="s">
        <v>15774</v>
      </c>
      <c r="G958" s="1" t="s">
        <v>16796</v>
      </c>
      <c r="H958" s="1" t="s">
        <v>17740</v>
      </c>
      <c r="I958" s="1" t="s">
        <v>10657</v>
      </c>
      <c r="J958" s="1"/>
      <c r="K958" s="1" t="s">
        <v>23432</v>
      </c>
      <c r="L958" s="1" t="s">
        <v>956</v>
      </c>
      <c r="M958" s="1" t="s">
        <v>12237</v>
      </c>
      <c r="N958" s="1" t="s">
        <v>12951</v>
      </c>
      <c r="O958" s="1" t="s">
        <v>956</v>
      </c>
      <c r="P958" s="1" t="s">
        <v>23454</v>
      </c>
      <c r="Q958" s="1" t="s">
        <v>23454</v>
      </c>
      <c r="R958" s="1" t="s">
        <v>14014</v>
      </c>
      <c r="S958" s="1" t="s">
        <v>956</v>
      </c>
      <c r="T958" s="1"/>
      <c r="U958" s="1"/>
      <c r="V958" s="1" t="s">
        <v>14027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20484</v>
      </c>
      <c r="F959" s="1" t="s">
        <v>21165</v>
      </c>
      <c r="G959" s="1" t="s">
        <v>21840</v>
      </c>
      <c r="H959" s="1" t="s">
        <v>22445</v>
      </c>
      <c r="I959" s="1" t="s">
        <v>10658</v>
      </c>
      <c r="J959" s="1"/>
      <c r="K959" s="1" t="s">
        <v>23432</v>
      </c>
      <c r="L959" s="1" t="s">
        <v>957</v>
      </c>
      <c r="M959" s="1" t="s">
        <v>12238</v>
      </c>
      <c r="N959" s="1" t="s">
        <v>12951</v>
      </c>
      <c r="O959" s="1" t="s">
        <v>957</v>
      </c>
      <c r="P959" s="1" t="s">
        <v>23454</v>
      </c>
      <c r="Q959" s="1" t="s">
        <v>23454</v>
      </c>
      <c r="R959" s="1" t="s">
        <v>14014</v>
      </c>
      <c r="S959" s="1" t="s">
        <v>957</v>
      </c>
      <c r="T959" s="1"/>
      <c r="U959" s="1"/>
      <c r="V959" s="1" t="s">
        <v>14027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5971</v>
      </c>
      <c r="G960" s="1" t="s">
        <v>7569</v>
      </c>
      <c r="H960" s="1" t="s">
        <v>9049</v>
      </c>
      <c r="I960" s="1" t="s">
        <v>10592</v>
      </c>
      <c r="J960" s="1"/>
      <c r="K960" s="1" t="s">
        <v>23432</v>
      </c>
      <c r="L960" s="1" t="s">
        <v>958</v>
      </c>
      <c r="M960" s="1" t="s">
        <v>12239</v>
      </c>
      <c r="N960" s="1" t="s">
        <v>12951</v>
      </c>
      <c r="O960" s="1" t="s">
        <v>958</v>
      </c>
      <c r="P960" s="1" t="s">
        <v>23454</v>
      </c>
      <c r="Q960" s="1" t="s">
        <v>23454</v>
      </c>
      <c r="R960" s="1" t="s">
        <v>14014</v>
      </c>
      <c r="S960" s="1" t="s">
        <v>958</v>
      </c>
      <c r="T960" s="1"/>
      <c r="U960" s="1"/>
      <c r="V960" s="1" t="s">
        <v>14027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5972</v>
      </c>
      <c r="G961" s="1" t="s">
        <v>7570</v>
      </c>
      <c r="H961" s="1" t="s">
        <v>9050</v>
      </c>
      <c r="I961" s="1" t="s">
        <v>10659</v>
      </c>
      <c r="J961" s="1"/>
      <c r="K961" s="1" t="s">
        <v>23432</v>
      </c>
      <c r="L961" s="1" t="s">
        <v>959</v>
      </c>
      <c r="M961" s="1" t="s">
        <v>12240</v>
      </c>
      <c r="N961" s="1" t="s">
        <v>12951</v>
      </c>
      <c r="O961" s="1" t="s">
        <v>959</v>
      </c>
      <c r="P961" s="1" t="s">
        <v>23454</v>
      </c>
      <c r="Q961" s="1" t="s">
        <v>23454</v>
      </c>
      <c r="R961" s="1" t="s">
        <v>14014</v>
      </c>
      <c r="S961" s="1" t="s">
        <v>959</v>
      </c>
      <c r="T961" s="1"/>
      <c r="U961" s="1"/>
      <c r="V961" s="1" t="s">
        <v>14027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20485</v>
      </c>
      <c r="F962" s="1" t="s">
        <v>21166</v>
      </c>
      <c r="G962" s="1" t="s">
        <v>21841</v>
      </c>
      <c r="H962" s="1" t="s">
        <v>22446</v>
      </c>
      <c r="I962" s="1" t="s">
        <v>10660</v>
      </c>
      <c r="J962" s="1"/>
      <c r="K962" s="1" t="s">
        <v>23432</v>
      </c>
      <c r="L962" s="1" t="s">
        <v>960</v>
      </c>
      <c r="M962" s="1" t="s">
        <v>12241</v>
      </c>
      <c r="N962" s="1" t="s">
        <v>12951</v>
      </c>
      <c r="O962" s="1" t="s">
        <v>960</v>
      </c>
      <c r="P962" s="1" t="s">
        <v>23454</v>
      </c>
      <c r="Q962" s="1" t="s">
        <v>23454</v>
      </c>
      <c r="R962" s="1" t="s">
        <v>14014</v>
      </c>
      <c r="S962" s="1" t="s">
        <v>960</v>
      </c>
      <c r="T962" s="1"/>
      <c r="U962" s="1"/>
      <c r="V962" s="1" t="s">
        <v>14027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14741</v>
      </c>
      <c r="F963" s="1" t="s">
        <v>15778</v>
      </c>
      <c r="G963" s="1" t="s">
        <v>16800</v>
      </c>
      <c r="H963" s="1" t="s">
        <v>17744</v>
      </c>
      <c r="I963" s="1" t="s">
        <v>10661</v>
      </c>
      <c r="J963" s="1"/>
      <c r="K963" s="1" t="s">
        <v>23432</v>
      </c>
      <c r="L963" s="1" t="s">
        <v>961</v>
      </c>
      <c r="M963" s="1" t="s">
        <v>12242</v>
      </c>
      <c r="N963" s="1" t="s">
        <v>12951</v>
      </c>
      <c r="O963" s="1" t="s">
        <v>961</v>
      </c>
      <c r="P963" s="1" t="s">
        <v>23454</v>
      </c>
      <c r="Q963" s="1" t="s">
        <v>23454</v>
      </c>
      <c r="R963" s="1" t="s">
        <v>14014</v>
      </c>
      <c r="S963" s="1" t="s">
        <v>961</v>
      </c>
      <c r="T963" s="1"/>
      <c r="U963" s="1"/>
      <c r="V963" s="1" t="s">
        <v>14027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5975</v>
      </c>
      <c r="G964" s="1" t="s">
        <v>7573</v>
      </c>
      <c r="H964" s="1" t="s">
        <v>9053</v>
      </c>
      <c r="I964" s="1" t="s">
        <v>10662</v>
      </c>
      <c r="J964" s="1"/>
      <c r="K964" s="1" t="s">
        <v>23432</v>
      </c>
      <c r="L964" s="1" t="s">
        <v>962</v>
      </c>
      <c r="M964" s="1" t="s">
        <v>12243</v>
      </c>
      <c r="N964" s="1" t="s">
        <v>12951</v>
      </c>
      <c r="O964" s="1" t="s">
        <v>962</v>
      </c>
      <c r="P964" s="1" t="s">
        <v>23454</v>
      </c>
      <c r="Q964" s="1" t="s">
        <v>23454</v>
      </c>
      <c r="R964" s="1" t="s">
        <v>14014</v>
      </c>
      <c r="S964" s="1" t="s">
        <v>962</v>
      </c>
      <c r="T964" s="1"/>
      <c r="U964" s="1"/>
      <c r="V964" s="1" t="s">
        <v>14027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20486</v>
      </c>
      <c r="F965" s="1" t="s">
        <v>21167</v>
      </c>
      <c r="G965" s="1" t="s">
        <v>21842</v>
      </c>
      <c r="H965" s="1" t="s">
        <v>22447</v>
      </c>
      <c r="I965" s="1" t="s">
        <v>10663</v>
      </c>
      <c r="J965" s="1"/>
      <c r="K965" s="1" t="s">
        <v>23432</v>
      </c>
      <c r="L965" s="1" t="s">
        <v>963</v>
      </c>
      <c r="M965" s="1" t="s">
        <v>12244</v>
      </c>
      <c r="N965" s="1" t="s">
        <v>12951</v>
      </c>
      <c r="O965" s="1" t="s">
        <v>963</v>
      </c>
      <c r="P965" s="1" t="s">
        <v>23454</v>
      </c>
      <c r="Q965" s="1" t="s">
        <v>23454</v>
      </c>
      <c r="R965" s="1" t="s">
        <v>14014</v>
      </c>
      <c r="S965" s="1" t="s">
        <v>963</v>
      </c>
      <c r="T965" s="1"/>
      <c r="U965" s="1"/>
      <c r="V965" s="1" t="s">
        <v>14027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14744</v>
      </c>
      <c r="F966" s="1" t="s">
        <v>15781</v>
      </c>
      <c r="G966" s="1" t="s">
        <v>16803</v>
      </c>
      <c r="H966" s="1" t="s">
        <v>17747</v>
      </c>
      <c r="I966" s="1" t="s">
        <v>10664</v>
      </c>
      <c r="J966" s="1"/>
      <c r="K966" s="1" t="s">
        <v>23432</v>
      </c>
      <c r="L966" s="1" t="s">
        <v>964</v>
      </c>
      <c r="M966" s="1" t="s">
        <v>12245</v>
      </c>
      <c r="N966" s="1" t="s">
        <v>12951</v>
      </c>
      <c r="O966" s="1" t="s">
        <v>964</v>
      </c>
      <c r="P966" s="1" t="s">
        <v>23454</v>
      </c>
      <c r="Q966" s="1" t="s">
        <v>23454</v>
      </c>
      <c r="R966" s="1" t="s">
        <v>14014</v>
      </c>
      <c r="S966" s="1" t="s">
        <v>964</v>
      </c>
      <c r="T966" s="1"/>
      <c r="U966" s="1"/>
      <c r="V966" s="1" t="s">
        <v>14027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5978</v>
      </c>
      <c r="G967" s="1" t="s">
        <v>7576</v>
      </c>
      <c r="H967" s="1" t="s">
        <v>9056</v>
      </c>
      <c r="I967" s="1" t="s">
        <v>10665</v>
      </c>
      <c r="J967" s="1"/>
      <c r="K967" s="1" t="s">
        <v>23432</v>
      </c>
      <c r="L967" s="1" t="s">
        <v>965</v>
      </c>
      <c r="M967" s="1" t="s">
        <v>12246</v>
      </c>
      <c r="N967" s="1" t="s">
        <v>12951</v>
      </c>
      <c r="O967" s="1" t="s">
        <v>965</v>
      </c>
      <c r="P967" s="1" t="s">
        <v>23454</v>
      </c>
      <c r="Q967" s="1" t="s">
        <v>23454</v>
      </c>
      <c r="R967" s="1" t="s">
        <v>14014</v>
      </c>
      <c r="S967" s="1" t="s">
        <v>965</v>
      </c>
      <c r="T967" s="1"/>
      <c r="U967" s="1"/>
      <c r="V967" s="1" t="s">
        <v>14027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20487</v>
      </c>
      <c r="F968" s="1" t="s">
        <v>21168</v>
      </c>
      <c r="G968" s="1" t="s">
        <v>21843</v>
      </c>
      <c r="H968" s="1" t="s">
        <v>22436</v>
      </c>
      <c r="I968" s="1" t="s">
        <v>10666</v>
      </c>
      <c r="J968" s="1"/>
      <c r="K968" s="1" t="s">
        <v>23432</v>
      </c>
      <c r="L968" s="1" t="s">
        <v>966</v>
      </c>
      <c r="M968" s="1" t="s">
        <v>12247</v>
      </c>
      <c r="N968" s="1" t="s">
        <v>12951</v>
      </c>
      <c r="O968" s="1" t="s">
        <v>966</v>
      </c>
      <c r="P968" s="1" t="s">
        <v>23455</v>
      </c>
      <c r="Q968" s="1" t="s">
        <v>23960</v>
      </c>
      <c r="R968" s="1" t="s">
        <v>14014</v>
      </c>
      <c r="S968" s="1" t="s">
        <v>966</v>
      </c>
      <c r="T968" s="1" t="s">
        <v>24465</v>
      </c>
      <c r="U968" s="1"/>
      <c r="V968" s="1" t="s">
        <v>14027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20488</v>
      </c>
      <c r="F969" s="1" t="s">
        <v>21169</v>
      </c>
      <c r="G969" s="1" t="s">
        <v>21844</v>
      </c>
      <c r="H969" s="1" t="s">
        <v>22445</v>
      </c>
      <c r="I969" s="1" t="s">
        <v>10667</v>
      </c>
      <c r="J969" s="1"/>
      <c r="K969" s="1" t="s">
        <v>23432</v>
      </c>
      <c r="L969" s="1" t="s">
        <v>967</v>
      </c>
      <c r="M969" s="1" t="s">
        <v>12248</v>
      </c>
      <c r="N969" s="1" t="s">
        <v>12951</v>
      </c>
      <c r="O969" s="1" t="s">
        <v>967</v>
      </c>
      <c r="P969" s="1" t="s">
        <v>23455</v>
      </c>
      <c r="Q969" s="1" t="s">
        <v>23961</v>
      </c>
      <c r="R969" s="1" t="s">
        <v>14014</v>
      </c>
      <c r="S969" s="1" t="s">
        <v>967</v>
      </c>
      <c r="T969" s="1"/>
      <c r="U969" s="1"/>
      <c r="V969" s="1" t="s">
        <v>14027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5981</v>
      </c>
      <c r="G970" s="1" t="s">
        <v>7579</v>
      </c>
      <c r="H970" s="1" t="s">
        <v>9057</v>
      </c>
      <c r="I970" s="1" t="s">
        <v>10668</v>
      </c>
      <c r="J970" s="1"/>
      <c r="K970" s="1" t="s">
        <v>23432</v>
      </c>
      <c r="L970" s="1" t="s">
        <v>968</v>
      </c>
      <c r="M970" s="1" t="s">
        <v>12249</v>
      </c>
      <c r="N970" s="1" t="s">
        <v>12951</v>
      </c>
      <c r="O970" s="1" t="s">
        <v>968</v>
      </c>
      <c r="P970" s="1" t="s">
        <v>23455</v>
      </c>
      <c r="Q970" s="1" t="s">
        <v>23962</v>
      </c>
      <c r="R970" s="1" t="s">
        <v>14014</v>
      </c>
      <c r="S970" s="1" t="s">
        <v>968</v>
      </c>
      <c r="T970" s="1"/>
      <c r="U970" s="1"/>
      <c r="V970" s="1" t="s">
        <v>14027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20489</v>
      </c>
      <c r="F971" s="1" t="s">
        <v>21170</v>
      </c>
      <c r="G971" s="1" t="s">
        <v>21845</v>
      </c>
      <c r="H971" s="1" t="s">
        <v>22448</v>
      </c>
      <c r="I971" s="1" t="s">
        <v>9779</v>
      </c>
      <c r="J971" s="1"/>
      <c r="K971" s="1" t="s">
        <v>23432</v>
      </c>
      <c r="L971" s="1" t="s">
        <v>969</v>
      </c>
      <c r="M971" s="1" t="s">
        <v>12250</v>
      </c>
      <c r="N971" s="1" t="s">
        <v>12951</v>
      </c>
      <c r="O971" s="1" t="s">
        <v>969</v>
      </c>
      <c r="P971" s="1" t="s">
        <v>23455</v>
      </c>
      <c r="Q971" s="1" t="s">
        <v>23963</v>
      </c>
      <c r="R971" s="1" t="s">
        <v>14014</v>
      </c>
      <c r="S971" s="1" t="s">
        <v>969</v>
      </c>
      <c r="T971" s="1"/>
      <c r="U971" s="1"/>
      <c r="V971" s="1" t="s">
        <v>14027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5983</v>
      </c>
      <c r="G972" s="1" t="s">
        <v>7581</v>
      </c>
      <c r="H972" s="1" t="s">
        <v>9059</v>
      </c>
      <c r="I972" s="1" t="s">
        <v>9861</v>
      </c>
      <c r="J972" s="1"/>
      <c r="K972" s="1" t="s">
        <v>23432</v>
      </c>
      <c r="L972" s="1" t="s">
        <v>970</v>
      </c>
      <c r="M972" s="1" t="s">
        <v>12251</v>
      </c>
      <c r="N972" s="1" t="s">
        <v>12951</v>
      </c>
      <c r="O972" s="1" t="s">
        <v>970</v>
      </c>
      <c r="P972" s="1" t="s">
        <v>23455</v>
      </c>
      <c r="Q972" s="1" t="s">
        <v>23964</v>
      </c>
      <c r="R972" s="1" t="s">
        <v>14014</v>
      </c>
      <c r="S972" s="1" t="s">
        <v>970</v>
      </c>
      <c r="T972" s="1"/>
      <c r="U972" s="1"/>
      <c r="V972" s="1" t="s">
        <v>14027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20490</v>
      </c>
      <c r="F973" s="1" t="s">
        <v>21171</v>
      </c>
      <c r="G973" s="1" t="s">
        <v>21846</v>
      </c>
      <c r="H973" s="1" t="s">
        <v>22449</v>
      </c>
      <c r="I973" s="1" t="s">
        <v>10669</v>
      </c>
      <c r="J973" s="1"/>
      <c r="K973" s="1" t="s">
        <v>23432</v>
      </c>
      <c r="L973" s="1" t="s">
        <v>971</v>
      </c>
      <c r="M973" s="1" t="s">
        <v>12252</v>
      </c>
      <c r="N973" s="1" t="s">
        <v>12951</v>
      </c>
      <c r="O973" s="1" t="s">
        <v>971</v>
      </c>
      <c r="P973" s="1" t="s">
        <v>23455</v>
      </c>
      <c r="Q973" s="1" t="s">
        <v>23965</v>
      </c>
      <c r="R973" s="1" t="s">
        <v>14014</v>
      </c>
      <c r="S973" s="1" t="s">
        <v>971</v>
      </c>
      <c r="T973" s="1"/>
      <c r="U973" s="1"/>
      <c r="V973" s="1" t="s">
        <v>14027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20491</v>
      </c>
      <c r="F974" s="1" t="s">
        <v>21172</v>
      </c>
      <c r="G974" s="1" t="s">
        <v>20491</v>
      </c>
      <c r="H974" s="1" t="s">
        <v>22450</v>
      </c>
      <c r="I974" s="1" t="s">
        <v>10670</v>
      </c>
      <c r="J974" s="1"/>
      <c r="K974" s="1" t="s">
        <v>23432</v>
      </c>
      <c r="L974" s="1" t="s">
        <v>972</v>
      </c>
      <c r="M974" s="1" t="s">
        <v>12253</v>
      </c>
      <c r="N974" s="1" t="s">
        <v>12951</v>
      </c>
      <c r="O974" s="1" t="s">
        <v>972</v>
      </c>
      <c r="P974" s="1" t="s">
        <v>23455</v>
      </c>
      <c r="Q974" s="1" t="s">
        <v>23966</v>
      </c>
      <c r="R974" s="1" t="s">
        <v>14014</v>
      </c>
      <c r="S974" s="1" t="s">
        <v>972</v>
      </c>
      <c r="T974" s="1"/>
      <c r="U974" s="1"/>
      <c r="V974" s="1" t="s">
        <v>14027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20492</v>
      </c>
      <c r="F975" s="1" t="s">
        <v>21173</v>
      </c>
      <c r="G975" s="1" t="s">
        <v>21847</v>
      </c>
      <c r="H975" s="1" t="s">
        <v>22451</v>
      </c>
      <c r="I975" s="1" t="s">
        <v>10671</v>
      </c>
      <c r="J975" s="1"/>
      <c r="K975" s="1" t="s">
        <v>23432</v>
      </c>
      <c r="L975" s="1" t="s">
        <v>973</v>
      </c>
      <c r="M975" s="1" t="s">
        <v>12254</v>
      </c>
      <c r="N975" s="1" t="s">
        <v>12951</v>
      </c>
      <c r="O975" s="1" t="s">
        <v>973</v>
      </c>
      <c r="P975" s="1" t="s">
        <v>23455</v>
      </c>
      <c r="Q975" s="1" t="s">
        <v>23967</v>
      </c>
      <c r="R975" s="1" t="s">
        <v>14014</v>
      </c>
      <c r="S975" s="1" t="s">
        <v>973</v>
      </c>
      <c r="T975" s="1"/>
      <c r="U975" s="1"/>
      <c r="V975" s="1" t="s">
        <v>14027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20493</v>
      </c>
      <c r="F976" s="1" t="s">
        <v>21174</v>
      </c>
      <c r="G976" s="1" t="s">
        <v>21848</v>
      </c>
      <c r="H976" s="1" t="s">
        <v>22452</v>
      </c>
      <c r="I976" s="1" t="s">
        <v>10672</v>
      </c>
      <c r="J976" s="1"/>
      <c r="K976" s="1" t="s">
        <v>23432</v>
      </c>
      <c r="L976" s="1" t="s">
        <v>974</v>
      </c>
      <c r="M976" s="1" t="s">
        <v>12255</v>
      </c>
      <c r="N976" s="1" t="s">
        <v>12951</v>
      </c>
      <c r="O976" s="1" t="s">
        <v>974</v>
      </c>
      <c r="P976" s="1" t="s">
        <v>23455</v>
      </c>
      <c r="Q976" s="1" t="s">
        <v>23968</v>
      </c>
      <c r="R976" s="1" t="s">
        <v>14014</v>
      </c>
      <c r="S976" s="1" t="s">
        <v>974</v>
      </c>
      <c r="T976" s="1"/>
      <c r="U976" s="1"/>
      <c r="V976" s="1" t="s">
        <v>14027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14752</v>
      </c>
      <c r="F977" s="1" t="s">
        <v>15789</v>
      </c>
      <c r="G977" s="1" t="s">
        <v>16810</v>
      </c>
      <c r="H977" s="1" t="s">
        <v>17754</v>
      </c>
      <c r="I977" s="1" t="s">
        <v>10206</v>
      </c>
      <c r="J977" s="1"/>
      <c r="K977" s="1" t="s">
        <v>23432</v>
      </c>
      <c r="L977" s="1" t="s">
        <v>975</v>
      </c>
      <c r="M977" s="1" t="s">
        <v>12256</v>
      </c>
      <c r="N977" s="1" t="s">
        <v>12951</v>
      </c>
      <c r="O977" s="1" t="s">
        <v>975</v>
      </c>
      <c r="P977" s="1" t="s">
        <v>23455</v>
      </c>
      <c r="Q977" s="1" t="s">
        <v>23969</v>
      </c>
      <c r="R977" s="1" t="s">
        <v>14014</v>
      </c>
      <c r="S977" s="1" t="s">
        <v>975</v>
      </c>
      <c r="T977" s="1"/>
      <c r="U977" s="1"/>
      <c r="V977" s="1" t="s">
        <v>14027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20494</v>
      </c>
      <c r="F978" s="1" t="s">
        <v>21175</v>
      </c>
      <c r="G978" s="1" t="s">
        <v>21849</v>
      </c>
      <c r="H978" s="1" t="s">
        <v>22453</v>
      </c>
      <c r="I978" s="1" t="s">
        <v>10673</v>
      </c>
      <c r="J978" s="1"/>
      <c r="K978" s="1" t="s">
        <v>23432</v>
      </c>
      <c r="L978" s="1" t="s">
        <v>976</v>
      </c>
      <c r="M978" s="1" t="s">
        <v>12257</v>
      </c>
      <c r="N978" s="1" t="s">
        <v>12951</v>
      </c>
      <c r="O978" s="1" t="s">
        <v>976</v>
      </c>
      <c r="P978" s="1" t="s">
        <v>23455</v>
      </c>
      <c r="Q978" s="1" t="s">
        <v>23970</v>
      </c>
      <c r="R978" s="1" t="s">
        <v>14014</v>
      </c>
      <c r="S978" s="1" t="s">
        <v>976</v>
      </c>
      <c r="T978" s="1"/>
      <c r="U978" s="1"/>
      <c r="V978" s="1" t="s">
        <v>14027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14753</v>
      </c>
      <c r="F979" s="1" t="s">
        <v>15790</v>
      </c>
      <c r="G979" s="1" t="s">
        <v>14753</v>
      </c>
      <c r="H979" s="1" t="s">
        <v>17755</v>
      </c>
      <c r="I979" s="1" t="s">
        <v>10674</v>
      </c>
      <c r="J979" s="1"/>
      <c r="K979" s="1" t="s">
        <v>23432</v>
      </c>
      <c r="L979" s="1" t="s">
        <v>977</v>
      </c>
      <c r="M979" s="1" t="s">
        <v>12258</v>
      </c>
      <c r="N979" s="1" t="s">
        <v>12951</v>
      </c>
      <c r="O979" s="1" t="s">
        <v>977</v>
      </c>
      <c r="P979" s="1" t="s">
        <v>23455</v>
      </c>
      <c r="Q979" s="1" t="s">
        <v>23971</v>
      </c>
      <c r="R979" s="1" t="s">
        <v>14014</v>
      </c>
      <c r="S979" s="1" t="s">
        <v>977</v>
      </c>
      <c r="T979" s="1"/>
      <c r="U979" s="1"/>
      <c r="V979" s="1" t="s">
        <v>14027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20495</v>
      </c>
      <c r="F980" s="1" t="s">
        <v>21176</v>
      </c>
      <c r="G980" s="1" t="s">
        <v>21850</v>
      </c>
      <c r="H980" s="1" t="s">
        <v>22454</v>
      </c>
      <c r="I980" s="1" t="s">
        <v>10675</v>
      </c>
      <c r="J980" s="1"/>
      <c r="K980" s="1" t="s">
        <v>23432</v>
      </c>
      <c r="L980" s="1" t="s">
        <v>978</v>
      </c>
      <c r="M980" s="1" t="s">
        <v>12259</v>
      </c>
      <c r="N980" s="1" t="s">
        <v>12951</v>
      </c>
      <c r="O980" s="1" t="s">
        <v>978</v>
      </c>
      <c r="P980" s="1" t="s">
        <v>23455</v>
      </c>
      <c r="Q980" s="1" t="s">
        <v>23972</v>
      </c>
      <c r="R980" s="1" t="s">
        <v>14014</v>
      </c>
      <c r="S980" s="1" t="s">
        <v>978</v>
      </c>
      <c r="T980" s="1"/>
      <c r="U980" s="1"/>
      <c r="V980" s="1" t="s">
        <v>14027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5992</v>
      </c>
      <c r="G981" s="1" t="s">
        <v>7588</v>
      </c>
      <c r="H981" s="1" t="s">
        <v>9068</v>
      </c>
      <c r="I981" s="1" t="s">
        <v>10676</v>
      </c>
      <c r="J981" s="1"/>
      <c r="K981" s="1" t="s">
        <v>23432</v>
      </c>
      <c r="L981" s="1" t="s">
        <v>979</v>
      </c>
      <c r="M981" s="1" t="s">
        <v>12260</v>
      </c>
      <c r="N981" s="1" t="s">
        <v>12951</v>
      </c>
      <c r="O981" s="1" t="s">
        <v>979</v>
      </c>
      <c r="P981" s="1" t="s">
        <v>23455</v>
      </c>
      <c r="Q981" s="1" t="s">
        <v>23973</v>
      </c>
      <c r="R981" s="1" t="s">
        <v>14014</v>
      </c>
      <c r="S981" s="1" t="s">
        <v>979</v>
      </c>
      <c r="T981" s="1"/>
      <c r="U981" s="1"/>
      <c r="V981" s="1" t="s">
        <v>14027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20496</v>
      </c>
      <c r="F982" s="1" t="s">
        <v>21177</v>
      </c>
      <c r="G982" s="1" t="s">
        <v>21851</v>
      </c>
      <c r="H982" s="1" t="s">
        <v>22455</v>
      </c>
      <c r="I982" s="1" t="s">
        <v>10677</v>
      </c>
      <c r="J982" s="1"/>
      <c r="K982" s="1" t="s">
        <v>23432</v>
      </c>
      <c r="L982" s="1" t="s">
        <v>980</v>
      </c>
      <c r="M982" s="1" t="s">
        <v>12261</v>
      </c>
      <c r="N982" s="1" t="s">
        <v>12951</v>
      </c>
      <c r="O982" s="1" t="s">
        <v>980</v>
      </c>
      <c r="P982" s="1" t="s">
        <v>23455</v>
      </c>
      <c r="Q982" s="1" t="s">
        <v>23974</v>
      </c>
      <c r="R982" s="1" t="s">
        <v>14014</v>
      </c>
      <c r="S982" s="1" t="s">
        <v>980</v>
      </c>
      <c r="T982" s="1"/>
      <c r="U982" s="1"/>
      <c r="V982" s="1" t="s">
        <v>14027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5994</v>
      </c>
      <c r="G983" s="1" t="s">
        <v>7590</v>
      </c>
      <c r="H983" s="1" t="s">
        <v>9070</v>
      </c>
      <c r="I983" s="1" t="s">
        <v>10678</v>
      </c>
      <c r="J983" s="1"/>
      <c r="K983" s="1" t="s">
        <v>23432</v>
      </c>
      <c r="L983" s="1" t="s">
        <v>981</v>
      </c>
      <c r="M983" s="1" t="s">
        <v>12262</v>
      </c>
      <c r="N983" s="1" t="s">
        <v>12951</v>
      </c>
      <c r="O983" s="1" t="s">
        <v>981</v>
      </c>
      <c r="P983" s="1" t="s">
        <v>23455</v>
      </c>
      <c r="Q983" s="1" t="s">
        <v>23975</v>
      </c>
      <c r="R983" s="1" t="s">
        <v>14014</v>
      </c>
      <c r="S983" s="1" t="s">
        <v>981</v>
      </c>
      <c r="T983" s="1"/>
      <c r="U983" s="1"/>
      <c r="V983" s="1" t="s">
        <v>14027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5995</v>
      </c>
      <c r="G984" s="1" t="s">
        <v>7591</v>
      </c>
      <c r="H984" s="1" t="s">
        <v>9021</v>
      </c>
      <c r="I984" s="1" t="s">
        <v>10679</v>
      </c>
      <c r="J984" s="1"/>
      <c r="K984" s="1" t="s">
        <v>23432</v>
      </c>
      <c r="L984" s="1" t="s">
        <v>982</v>
      </c>
      <c r="M984" s="1" t="s">
        <v>12263</v>
      </c>
      <c r="N984" s="1" t="s">
        <v>12951</v>
      </c>
      <c r="O984" s="1" t="s">
        <v>982</v>
      </c>
      <c r="P984" s="1" t="s">
        <v>23455</v>
      </c>
      <c r="Q984" s="1" t="s">
        <v>23976</v>
      </c>
      <c r="R984" s="1" t="s">
        <v>14014</v>
      </c>
      <c r="S984" s="1" t="s">
        <v>982</v>
      </c>
      <c r="T984" s="1"/>
      <c r="U984" s="1"/>
      <c r="V984" s="1" t="s">
        <v>14027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20497</v>
      </c>
      <c r="F985" s="1" t="s">
        <v>21178</v>
      </c>
      <c r="G985" s="1" t="s">
        <v>21852</v>
      </c>
      <c r="H985" s="1" t="s">
        <v>22449</v>
      </c>
      <c r="I985" s="1" t="s">
        <v>10680</v>
      </c>
      <c r="J985" s="1"/>
      <c r="K985" s="1" t="s">
        <v>23432</v>
      </c>
      <c r="L985" s="1" t="s">
        <v>983</v>
      </c>
      <c r="M985" s="1" t="s">
        <v>12264</v>
      </c>
      <c r="N985" s="1" t="s">
        <v>12951</v>
      </c>
      <c r="O985" s="1" t="s">
        <v>983</v>
      </c>
      <c r="P985" s="1" t="s">
        <v>23455</v>
      </c>
      <c r="Q985" s="1" t="s">
        <v>23965</v>
      </c>
      <c r="R985" s="1" t="s">
        <v>14014</v>
      </c>
      <c r="S985" s="1" t="s">
        <v>983</v>
      </c>
      <c r="T985" s="1"/>
      <c r="U985" s="1"/>
      <c r="V985" s="1" t="s">
        <v>14027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5997</v>
      </c>
      <c r="G986" s="1" t="s">
        <v>7593</v>
      </c>
      <c r="H986" s="1" t="s">
        <v>9071</v>
      </c>
      <c r="I986" s="1" t="s">
        <v>10681</v>
      </c>
      <c r="J986" s="1"/>
      <c r="K986" s="1" t="s">
        <v>23432</v>
      </c>
      <c r="L986" s="1" t="s">
        <v>984</v>
      </c>
      <c r="M986" s="1" t="s">
        <v>12265</v>
      </c>
      <c r="N986" s="1" t="s">
        <v>12951</v>
      </c>
      <c r="O986" s="1" t="s">
        <v>984</v>
      </c>
      <c r="P986" s="1" t="s">
        <v>23455</v>
      </c>
      <c r="Q986" s="1" t="s">
        <v>23977</v>
      </c>
      <c r="R986" s="1" t="s">
        <v>14014</v>
      </c>
      <c r="S986" s="1" t="s">
        <v>984</v>
      </c>
      <c r="T986" s="1"/>
      <c r="U986" s="1"/>
      <c r="V986" s="1" t="s">
        <v>14027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5998</v>
      </c>
      <c r="G987" s="1" t="s">
        <v>4371</v>
      </c>
      <c r="H987" s="1" t="s">
        <v>9072</v>
      </c>
      <c r="I987" s="1" t="s">
        <v>10682</v>
      </c>
      <c r="J987" s="1"/>
      <c r="K987" s="1" t="s">
        <v>23432</v>
      </c>
      <c r="L987" s="1" t="s">
        <v>985</v>
      </c>
      <c r="M987" s="1" t="s">
        <v>12266</v>
      </c>
      <c r="N987" s="1" t="s">
        <v>12951</v>
      </c>
      <c r="O987" s="1" t="s">
        <v>985</v>
      </c>
      <c r="P987" s="1" t="s">
        <v>23455</v>
      </c>
      <c r="Q987" s="1" t="s">
        <v>23978</v>
      </c>
      <c r="R987" s="1" t="s">
        <v>14014</v>
      </c>
      <c r="S987" s="1" t="s">
        <v>985</v>
      </c>
      <c r="T987" s="1"/>
      <c r="U987" s="1"/>
      <c r="V987" s="1" t="s">
        <v>14027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20498</v>
      </c>
      <c r="F988" s="1" t="s">
        <v>21179</v>
      </c>
      <c r="G988" s="1" t="s">
        <v>21853</v>
      </c>
      <c r="H988" s="1" t="s">
        <v>22454</v>
      </c>
      <c r="I988" s="1" t="s">
        <v>10683</v>
      </c>
      <c r="J988" s="1"/>
      <c r="K988" s="1" t="s">
        <v>23432</v>
      </c>
      <c r="L988" s="1" t="s">
        <v>986</v>
      </c>
      <c r="M988" s="1" t="s">
        <v>12267</v>
      </c>
      <c r="N988" s="1" t="s">
        <v>12951</v>
      </c>
      <c r="O988" s="1" t="s">
        <v>986</v>
      </c>
      <c r="P988" s="1" t="s">
        <v>23455</v>
      </c>
      <c r="Q988" s="1" t="s">
        <v>23972</v>
      </c>
      <c r="R988" s="1" t="s">
        <v>14014</v>
      </c>
      <c r="S988" s="1" t="s">
        <v>986</v>
      </c>
      <c r="T988" s="1"/>
      <c r="U988" s="1"/>
      <c r="V988" s="1" t="s">
        <v>14027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20499</v>
      </c>
      <c r="F989" s="1" t="s">
        <v>21180</v>
      </c>
      <c r="G989" s="1" t="s">
        <v>21854</v>
      </c>
      <c r="H989" s="1" t="s">
        <v>22456</v>
      </c>
      <c r="I989" s="1" t="s">
        <v>10684</v>
      </c>
      <c r="J989" s="1"/>
      <c r="K989" s="1" t="s">
        <v>23432</v>
      </c>
      <c r="L989" s="1" t="s">
        <v>987</v>
      </c>
      <c r="M989" s="1" t="s">
        <v>12268</v>
      </c>
      <c r="N989" s="1" t="s">
        <v>12951</v>
      </c>
      <c r="O989" s="1" t="s">
        <v>987</v>
      </c>
      <c r="P989" s="1" t="s">
        <v>23455</v>
      </c>
      <c r="Q989" s="1" t="s">
        <v>23979</v>
      </c>
      <c r="R989" s="1" t="s">
        <v>14014</v>
      </c>
      <c r="S989" s="1" t="s">
        <v>987</v>
      </c>
      <c r="T989" s="1"/>
      <c r="U989" s="1"/>
      <c r="V989" s="1" t="s">
        <v>14027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20500</v>
      </c>
      <c r="F990" s="1" t="s">
        <v>21181</v>
      </c>
      <c r="G990" s="1" t="s">
        <v>21855</v>
      </c>
      <c r="H990" s="1" t="s">
        <v>22457</v>
      </c>
      <c r="I990" s="1" t="s">
        <v>10685</v>
      </c>
      <c r="J990" s="1"/>
      <c r="K990" s="1" t="s">
        <v>23432</v>
      </c>
      <c r="L990" s="1" t="s">
        <v>988</v>
      </c>
      <c r="M990" s="1" t="s">
        <v>12269</v>
      </c>
      <c r="N990" s="1" t="s">
        <v>12951</v>
      </c>
      <c r="O990" s="1" t="s">
        <v>988</v>
      </c>
      <c r="P990" s="1" t="s">
        <v>23455</v>
      </c>
      <c r="Q990" s="1" t="s">
        <v>23980</v>
      </c>
      <c r="R990" s="1" t="s">
        <v>14014</v>
      </c>
      <c r="S990" s="1" t="s">
        <v>988</v>
      </c>
      <c r="T990" s="1"/>
      <c r="U990" s="1"/>
      <c r="V990" s="1" t="s">
        <v>14027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20501</v>
      </c>
      <c r="F991" s="1" t="s">
        <v>21182</v>
      </c>
      <c r="G991" s="1" t="s">
        <v>21856</v>
      </c>
      <c r="H991" s="1" t="s">
        <v>22438</v>
      </c>
      <c r="I991" s="1" t="s">
        <v>10686</v>
      </c>
      <c r="J991" s="1"/>
      <c r="K991" s="1" t="s">
        <v>23432</v>
      </c>
      <c r="L991" s="1" t="s">
        <v>989</v>
      </c>
      <c r="M991" s="1" t="s">
        <v>12270</v>
      </c>
      <c r="N991" s="1" t="s">
        <v>12951</v>
      </c>
      <c r="O991" s="1" t="s">
        <v>989</v>
      </c>
      <c r="P991" s="1" t="s">
        <v>23455</v>
      </c>
      <c r="Q991" s="1" t="s">
        <v>23981</v>
      </c>
      <c r="R991" s="1" t="s">
        <v>14014</v>
      </c>
      <c r="S991" s="1" t="s">
        <v>989</v>
      </c>
      <c r="T991" s="1"/>
      <c r="U991" s="1"/>
      <c r="V991" s="1" t="s">
        <v>14027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6003</v>
      </c>
      <c r="G992" s="1" t="s">
        <v>7598</v>
      </c>
      <c r="H992" s="1" t="s">
        <v>9075</v>
      </c>
      <c r="I992" s="1" t="s">
        <v>10687</v>
      </c>
      <c r="J992" s="1"/>
      <c r="K992" s="1" t="s">
        <v>23432</v>
      </c>
      <c r="L992" s="1" t="s">
        <v>990</v>
      </c>
      <c r="M992" s="1" t="s">
        <v>12271</v>
      </c>
      <c r="N992" s="1" t="s">
        <v>12951</v>
      </c>
      <c r="O992" s="1" t="s">
        <v>990</v>
      </c>
      <c r="P992" s="1" t="s">
        <v>23455</v>
      </c>
      <c r="Q992" s="1" t="s">
        <v>23982</v>
      </c>
      <c r="R992" s="1" t="s">
        <v>14014</v>
      </c>
      <c r="S992" s="1" t="s">
        <v>990</v>
      </c>
      <c r="T992" s="1"/>
      <c r="U992" s="1"/>
      <c r="V992" s="1" t="s">
        <v>14027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6004</v>
      </c>
      <c r="G993" s="1" t="s">
        <v>7599</v>
      </c>
      <c r="H993" s="1" t="s">
        <v>9076</v>
      </c>
      <c r="I993" s="1" t="s">
        <v>10688</v>
      </c>
      <c r="J993" s="1"/>
      <c r="K993" s="1" t="s">
        <v>23432</v>
      </c>
      <c r="L993" s="1" t="s">
        <v>991</v>
      </c>
      <c r="M993" s="1" t="s">
        <v>12272</v>
      </c>
      <c r="N993" s="1" t="s">
        <v>12951</v>
      </c>
      <c r="O993" s="1" t="s">
        <v>991</v>
      </c>
      <c r="P993" s="1" t="s">
        <v>23455</v>
      </c>
      <c r="Q993" s="1" t="s">
        <v>23983</v>
      </c>
      <c r="R993" s="1" t="s">
        <v>14014</v>
      </c>
      <c r="S993" s="1" t="s">
        <v>991</v>
      </c>
      <c r="T993" s="1"/>
      <c r="U993" s="1"/>
      <c r="V993" s="1" t="s">
        <v>14027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6005</v>
      </c>
      <c r="G994" s="1" t="s">
        <v>7600</v>
      </c>
      <c r="H994" s="1" t="s">
        <v>9077</v>
      </c>
      <c r="I994" s="1" t="s">
        <v>10689</v>
      </c>
      <c r="J994" s="1"/>
      <c r="K994" s="1" t="s">
        <v>23432</v>
      </c>
      <c r="L994" s="1" t="s">
        <v>992</v>
      </c>
      <c r="M994" s="1" t="s">
        <v>12273</v>
      </c>
      <c r="N994" s="1" t="s">
        <v>12951</v>
      </c>
      <c r="O994" s="1" t="s">
        <v>992</v>
      </c>
      <c r="P994" s="1" t="s">
        <v>23456</v>
      </c>
      <c r="Q994" s="1" t="s">
        <v>23456</v>
      </c>
      <c r="R994" s="1" t="s">
        <v>14014</v>
      </c>
      <c r="S994" s="1" t="s">
        <v>992</v>
      </c>
      <c r="T994" s="1"/>
      <c r="U994" s="1" t="s">
        <v>24483</v>
      </c>
      <c r="V994" s="1" t="s">
        <v>14027</v>
      </c>
      <c r="W994" s="1" t="s">
        <v>992</v>
      </c>
      <c r="X994" s="1"/>
      <c r="Y994" t="s">
        <v>24503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14762</v>
      </c>
      <c r="F995" s="1" t="s">
        <v>15799</v>
      </c>
      <c r="G995" s="1" t="s">
        <v>16818</v>
      </c>
      <c r="H995" s="1" t="s">
        <v>17762</v>
      </c>
      <c r="I995" s="1" t="s">
        <v>10690</v>
      </c>
      <c r="J995" s="1"/>
      <c r="K995" s="1" t="s">
        <v>23432</v>
      </c>
      <c r="L995" s="1" t="s">
        <v>993</v>
      </c>
      <c r="M995" s="1" t="s">
        <v>12274</v>
      </c>
      <c r="N995" s="1" t="s">
        <v>12951</v>
      </c>
      <c r="O995" s="1" t="s">
        <v>993</v>
      </c>
      <c r="P995" s="1" t="s">
        <v>23456</v>
      </c>
      <c r="Q995" s="1" t="s">
        <v>23456</v>
      </c>
      <c r="R995" s="1" t="s">
        <v>14014</v>
      </c>
      <c r="S995" s="1" t="s">
        <v>993</v>
      </c>
      <c r="T995" s="1"/>
      <c r="U995" s="1"/>
      <c r="V995" s="1" t="s">
        <v>14027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7602</v>
      </c>
      <c r="H996" s="1" t="s">
        <v>9079</v>
      </c>
      <c r="I996" s="1" t="s">
        <v>10691</v>
      </c>
      <c r="J996" s="1"/>
      <c r="K996" s="1" t="s">
        <v>23432</v>
      </c>
      <c r="L996" s="1" t="s">
        <v>994</v>
      </c>
      <c r="M996" s="1" t="s">
        <v>12275</v>
      </c>
      <c r="N996" s="1" t="s">
        <v>12951</v>
      </c>
      <c r="O996" s="1" t="s">
        <v>994</v>
      </c>
      <c r="P996" s="1" t="s">
        <v>23456</v>
      </c>
      <c r="Q996" s="1" t="s">
        <v>23456</v>
      </c>
      <c r="R996" s="1" t="s">
        <v>14014</v>
      </c>
      <c r="S996" s="1" t="s">
        <v>994</v>
      </c>
      <c r="T996" s="1"/>
      <c r="U996" s="1"/>
      <c r="V996" s="1" t="s">
        <v>14027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7603</v>
      </c>
      <c r="H997" s="1" t="s">
        <v>9080</v>
      </c>
      <c r="I997" s="1" t="s">
        <v>10692</v>
      </c>
      <c r="J997" s="1"/>
      <c r="K997" s="1" t="s">
        <v>23432</v>
      </c>
      <c r="L997" s="1" t="s">
        <v>995</v>
      </c>
      <c r="M997" s="1" t="s">
        <v>12276</v>
      </c>
      <c r="N997" s="1" t="s">
        <v>12951</v>
      </c>
      <c r="O997" s="1" t="s">
        <v>995</v>
      </c>
      <c r="P997" s="1" t="s">
        <v>23456</v>
      </c>
      <c r="Q997" s="1" t="s">
        <v>23456</v>
      </c>
      <c r="R997" s="1" t="s">
        <v>14014</v>
      </c>
      <c r="S997" s="1" t="s">
        <v>995</v>
      </c>
      <c r="T997" s="1"/>
      <c r="U997" s="1"/>
      <c r="V997" s="1" t="s">
        <v>14027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6009</v>
      </c>
      <c r="G998" s="1" t="s">
        <v>7604</v>
      </c>
      <c r="H998" s="1" t="s">
        <v>9081</v>
      </c>
      <c r="I998" s="1" t="s">
        <v>10693</v>
      </c>
      <c r="J998" s="1"/>
      <c r="K998" s="1" t="s">
        <v>23432</v>
      </c>
      <c r="L998" s="1" t="s">
        <v>996</v>
      </c>
      <c r="M998" s="1" t="s">
        <v>12277</v>
      </c>
      <c r="N998" s="1" t="s">
        <v>12951</v>
      </c>
      <c r="O998" s="1" t="s">
        <v>996</v>
      </c>
      <c r="P998" s="1" t="s">
        <v>23456</v>
      </c>
      <c r="Q998" s="1" t="s">
        <v>23456</v>
      </c>
      <c r="R998" s="1" t="s">
        <v>14014</v>
      </c>
      <c r="S998" s="1" t="s">
        <v>996</v>
      </c>
      <c r="T998" s="1"/>
      <c r="U998" s="1"/>
      <c r="V998" s="1" t="s">
        <v>14027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20502</v>
      </c>
      <c r="F999" s="1" t="s">
        <v>20502</v>
      </c>
      <c r="G999" s="1" t="s">
        <v>21857</v>
      </c>
      <c r="H999" s="1" t="s">
        <v>22458</v>
      </c>
      <c r="I999" s="1" t="s">
        <v>10694</v>
      </c>
      <c r="J999" s="1"/>
      <c r="K999" s="1" t="s">
        <v>23432</v>
      </c>
      <c r="L999" s="1" t="s">
        <v>997</v>
      </c>
      <c r="M999" s="1" t="s">
        <v>12278</v>
      </c>
      <c r="N999" s="1" t="s">
        <v>12951</v>
      </c>
      <c r="O999" s="1" t="s">
        <v>997</v>
      </c>
      <c r="P999" s="1" t="s">
        <v>23456</v>
      </c>
      <c r="Q999" s="1" t="s">
        <v>23456</v>
      </c>
      <c r="R999" s="1" t="s">
        <v>14014</v>
      </c>
      <c r="S999" s="1" t="s">
        <v>997</v>
      </c>
      <c r="T999" s="1"/>
      <c r="U999" s="1"/>
      <c r="V999" s="1" t="s">
        <v>14027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20503</v>
      </c>
      <c r="F1000" s="1" t="s">
        <v>21183</v>
      </c>
      <c r="G1000" s="1" t="s">
        <v>21858</v>
      </c>
      <c r="H1000" s="1" t="s">
        <v>22459</v>
      </c>
      <c r="I1000" s="1" t="s">
        <v>10695</v>
      </c>
      <c r="J1000" s="1"/>
      <c r="K1000" s="1" t="s">
        <v>23432</v>
      </c>
      <c r="L1000" s="1" t="s">
        <v>998</v>
      </c>
      <c r="M1000" s="1" t="s">
        <v>12279</v>
      </c>
      <c r="N1000" s="1" t="s">
        <v>12951</v>
      </c>
      <c r="O1000" s="1" t="s">
        <v>998</v>
      </c>
      <c r="P1000" s="1" t="s">
        <v>23456</v>
      </c>
      <c r="Q1000" s="1" t="s">
        <v>23456</v>
      </c>
      <c r="R1000" s="1" t="s">
        <v>14014</v>
      </c>
      <c r="S1000" s="1" t="s">
        <v>998</v>
      </c>
      <c r="T1000" s="1"/>
      <c r="U1000" s="1"/>
      <c r="V1000" s="1" t="s">
        <v>14027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14766</v>
      </c>
      <c r="F1001" s="1" t="s">
        <v>15802</v>
      </c>
      <c r="G1001" s="1" t="s">
        <v>16822</v>
      </c>
      <c r="H1001" s="1" t="s">
        <v>17766</v>
      </c>
      <c r="I1001" s="1" t="s">
        <v>10696</v>
      </c>
      <c r="J1001" s="1"/>
      <c r="K1001" s="1" t="s">
        <v>23432</v>
      </c>
      <c r="L1001" s="1" t="s">
        <v>999</v>
      </c>
      <c r="M1001" s="1" t="s">
        <v>12280</v>
      </c>
      <c r="N1001" s="1" t="s">
        <v>12951</v>
      </c>
      <c r="O1001" s="1" t="s">
        <v>999</v>
      </c>
      <c r="P1001" s="1" t="s">
        <v>23456</v>
      </c>
      <c r="Q1001" s="1" t="s">
        <v>23456</v>
      </c>
      <c r="R1001" s="1" t="s">
        <v>14014</v>
      </c>
      <c r="S1001" s="1" t="s">
        <v>999</v>
      </c>
      <c r="T1001" s="1"/>
      <c r="U1001" s="1"/>
      <c r="V1001" s="1" t="s">
        <v>14027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6012</v>
      </c>
      <c r="G1002" s="1" t="s">
        <v>7608</v>
      </c>
      <c r="H1002" s="1" t="s">
        <v>9085</v>
      </c>
      <c r="I1002" s="1" t="s">
        <v>10697</v>
      </c>
      <c r="J1002" s="1"/>
      <c r="K1002" s="1" t="s">
        <v>23432</v>
      </c>
      <c r="L1002" s="1" t="s">
        <v>1000</v>
      </c>
      <c r="M1002" s="1" t="s">
        <v>12281</v>
      </c>
      <c r="N1002" s="1" t="s">
        <v>12951</v>
      </c>
      <c r="O1002" s="1" t="s">
        <v>1000</v>
      </c>
      <c r="P1002" s="1" t="s">
        <v>23456</v>
      </c>
      <c r="Q1002" s="1" t="s">
        <v>23456</v>
      </c>
      <c r="R1002" s="1" t="s">
        <v>14014</v>
      </c>
      <c r="S1002" s="1" t="s">
        <v>1000</v>
      </c>
      <c r="T1002" s="1"/>
      <c r="U1002" s="1"/>
      <c r="V1002" s="1" t="s">
        <v>14027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20504</v>
      </c>
      <c r="F1003" s="1" t="s">
        <v>21184</v>
      </c>
      <c r="G1003" s="1" t="s">
        <v>21859</v>
      </c>
      <c r="H1003" s="1" t="s">
        <v>22460</v>
      </c>
      <c r="I1003" s="1" t="s">
        <v>10698</v>
      </c>
      <c r="J1003" s="1"/>
      <c r="K1003" s="1" t="s">
        <v>23432</v>
      </c>
      <c r="L1003" s="1" t="s">
        <v>1001</v>
      </c>
      <c r="M1003" s="1" t="s">
        <v>12282</v>
      </c>
      <c r="N1003" s="1" t="s">
        <v>12951</v>
      </c>
      <c r="O1003" s="1" t="s">
        <v>1001</v>
      </c>
      <c r="P1003" s="1" t="s">
        <v>23456</v>
      </c>
      <c r="Q1003" s="1" t="s">
        <v>23456</v>
      </c>
      <c r="R1003" s="1" t="s">
        <v>14014</v>
      </c>
      <c r="S1003" s="1" t="s">
        <v>1001</v>
      </c>
      <c r="T1003" s="1"/>
      <c r="U1003" s="1"/>
      <c r="V1003" s="1" t="s">
        <v>14027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20505</v>
      </c>
      <c r="F1004" s="1" t="s">
        <v>21185</v>
      </c>
      <c r="G1004" s="1" t="s">
        <v>21860</v>
      </c>
      <c r="H1004" s="1" t="s">
        <v>22461</v>
      </c>
      <c r="I1004" s="1" t="s">
        <v>10699</v>
      </c>
      <c r="J1004" s="1"/>
      <c r="K1004" s="1" t="s">
        <v>23432</v>
      </c>
      <c r="L1004" s="1" t="s">
        <v>1002</v>
      </c>
      <c r="M1004" s="1" t="s">
        <v>12283</v>
      </c>
      <c r="N1004" s="1" t="s">
        <v>12951</v>
      </c>
      <c r="O1004" s="1" t="s">
        <v>1002</v>
      </c>
      <c r="P1004" s="1" t="s">
        <v>23456</v>
      </c>
      <c r="Q1004" s="1" t="s">
        <v>23456</v>
      </c>
      <c r="R1004" s="1" t="s">
        <v>14014</v>
      </c>
      <c r="S1004" s="1" t="s">
        <v>1002</v>
      </c>
      <c r="T1004" s="1"/>
      <c r="U1004" s="1"/>
      <c r="V1004" s="1" t="s">
        <v>14027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6015</v>
      </c>
      <c r="G1005" s="1" t="s">
        <v>7611</v>
      </c>
      <c r="H1005" s="1" t="s">
        <v>9087</v>
      </c>
      <c r="I1005" s="1" t="s">
        <v>10200</v>
      </c>
      <c r="J1005" s="1"/>
      <c r="K1005" s="1" t="s">
        <v>23432</v>
      </c>
      <c r="L1005" s="1" t="s">
        <v>1003</v>
      </c>
      <c r="M1005" s="1" t="s">
        <v>12284</v>
      </c>
      <c r="N1005" s="1" t="s">
        <v>12951</v>
      </c>
      <c r="O1005" s="1" t="s">
        <v>1003</v>
      </c>
      <c r="P1005" s="1" t="s">
        <v>23456</v>
      </c>
      <c r="Q1005" s="1" t="s">
        <v>23456</v>
      </c>
      <c r="R1005" s="1" t="s">
        <v>14014</v>
      </c>
      <c r="S1005" s="1" t="s">
        <v>1003</v>
      </c>
      <c r="T1005" s="1"/>
      <c r="U1005" s="1"/>
      <c r="V1005" s="1" t="s">
        <v>14027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20506</v>
      </c>
      <c r="F1006" s="1" t="s">
        <v>21186</v>
      </c>
      <c r="G1006" s="1" t="s">
        <v>21861</v>
      </c>
      <c r="H1006" s="1" t="s">
        <v>21186</v>
      </c>
      <c r="I1006" s="1" t="s">
        <v>10700</v>
      </c>
      <c r="J1006" s="1"/>
      <c r="K1006" s="1" t="s">
        <v>23432</v>
      </c>
      <c r="L1006" s="1" t="s">
        <v>1004</v>
      </c>
      <c r="M1006" s="1" t="s">
        <v>12285</v>
      </c>
      <c r="N1006" s="1" t="s">
        <v>12951</v>
      </c>
      <c r="O1006" s="1" t="s">
        <v>1004</v>
      </c>
      <c r="P1006" s="1" t="s">
        <v>23456</v>
      </c>
      <c r="Q1006" s="1" t="s">
        <v>23456</v>
      </c>
      <c r="R1006" s="1" t="s">
        <v>14014</v>
      </c>
      <c r="S1006" s="1" t="s">
        <v>1004</v>
      </c>
      <c r="T1006" s="1"/>
      <c r="U1006" s="1"/>
      <c r="V1006" s="1" t="s">
        <v>14027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20507</v>
      </c>
      <c r="F1007" s="1" t="s">
        <v>21187</v>
      </c>
      <c r="G1007" s="1" t="s">
        <v>21862</v>
      </c>
      <c r="H1007" s="1" t="s">
        <v>22462</v>
      </c>
      <c r="I1007" s="1" t="s">
        <v>10701</v>
      </c>
      <c r="J1007" s="1"/>
      <c r="K1007" s="1" t="s">
        <v>23432</v>
      </c>
      <c r="L1007" s="1" t="s">
        <v>1005</v>
      </c>
      <c r="M1007" s="1" t="s">
        <v>12286</v>
      </c>
      <c r="N1007" s="1" t="s">
        <v>12951</v>
      </c>
      <c r="O1007" s="1" t="s">
        <v>1005</v>
      </c>
      <c r="P1007" s="1" t="s">
        <v>23456</v>
      </c>
      <c r="Q1007" s="1" t="s">
        <v>23456</v>
      </c>
      <c r="R1007" s="1" t="s">
        <v>14014</v>
      </c>
      <c r="S1007" s="1" t="s">
        <v>1005</v>
      </c>
      <c r="T1007" s="1"/>
      <c r="U1007" s="1"/>
      <c r="V1007" s="1" t="s">
        <v>14027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6018</v>
      </c>
      <c r="G1008" s="1" t="s">
        <v>7614</v>
      </c>
      <c r="H1008" s="1" t="s">
        <v>9090</v>
      </c>
      <c r="I1008" s="1" t="s">
        <v>10702</v>
      </c>
      <c r="J1008" s="1"/>
      <c r="K1008" s="1" t="s">
        <v>23432</v>
      </c>
      <c r="L1008" s="1" t="s">
        <v>1006</v>
      </c>
      <c r="M1008" s="1" t="s">
        <v>12287</v>
      </c>
      <c r="N1008" s="1" t="s">
        <v>12951</v>
      </c>
      <c r="O1008" s="1" t="s">
        <v>1006</v>
      </c>
      <c r="P1008" s="1" t="s">
        <v>23456</v>
      </c>
      <c r="Q1008" s="1" t="s">
        <v>23456</v>
      </c>
      <c r="R1008" s="1" t="s">
        <v>14014</v>
      </c>
      <c r="S1008" s="1" t="s">
        <v>1006</v>
      </c>
      <c r="T1008" s="1"/>
      <c r="U1008" s="1"/>
      <c r="V1008" s="1" t="s">
        <v>14027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20508</v>
      </c>
      <c r="F1009" s="1" t="s">
        <v>21188</v>
      </c>
      <c r="G1009" s="1" t="s">
        <v>21863</v>
      </c>
      <c r="H1009" s="1" t="s">
        <v>22463</v>
      </c>
      <c r="I1009" s="1" t="s">
        <v>10703</v>
      </c>
      <c r="J1009" s="1"/>
      <c r="K1009" s="1" t="s">
        <v>23432</v>
      </c>
      <c r="L1009" s="1" t="s">
        <v>1007</v>
      </c>
      <c r="M1009" s="1" t="s">
        <v>12288</v>
      </c>
      <c r="N1009" s="1" t="s">
        <v>12951</v>
      </c>
      <c r="O1009" s="1" t="s">
        <v>1007</v>
      </c>
      <c r="P1009" s="1" t="s">
        <v>23456</v>
      </c>
      <c r="Q1009" s="1" t="s">
        <v>23456</v>
      </c>
      <c r="R1009" s="1" t="s">
        <v>14014</v>
      </c>
      <c r="S1009" s="1" t="s">
        <v>1007</v>
      </c>
      <c r="T1009" s="1"/>
      <c r="U1009" s="1"/>
      <c r="V1009" s="1" t="s">
        <v>14027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20509</v>
      </c>
      <c r="F1010" s="1" t="s">
        <v>21189</v>
      </c>
      <c r="G1010" s="1" t="s">
        <v>21864</v>
      </c>
      <c r="H1010" s="1" t="s">
        <v>22464</v>
      </c>
      <c r="I1010" s="1" t="s">
        <v>10704</v>
      </c>
      <c r="J1010" s="1"/>
      <c r="K1010" s="1" t="s">
        <v>23432</v>
      </c>
      <c r="L1010" s="1" t="s">
        <v>1008</v>
      </c>
      <c r="M1010" s="1" t="s">
        <v>12289</v>
      </c>
      <c r="N1010" s="1" t="s">
        <v>12951</v>
      </c>
      <c r="O1010" s="1" t="s">
        <v>1008</v>
      </c>
      <c r="P1010" s="1" t="s">
        <v>23456</v>
      </c>
      <c r="Q1010" s="1" t="s">
        <v>23456</v>
      </c>
      <c r="R1010" s="1" t="s">
        <v>14014</v>
      </c>
      <c r="S1010" s="1" t="s">
        <v>1008</v>
      </c>
      <c r="T1010" s="1"/>
      <c r="U1010" s="1"/>
      <c r="V1010" s="1" t="s">
        <v>14027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14772</v>
      </c>
      <c r="F1011" s="1" t="s">
        <v>15808</v>
      </c>
      <c r="G1011" s="1" t="s">
        <v>16828</v>
      </c>
      <c r="H1011" s="1" t="s">
        <v>17771</v>
      </c>
      <c r="I1011" s="1" t="s">
        <v>10705</v>
      </c>
      <c r="J1011" s="1"/>
      <c r="K1011" s="1" t="s">
        <v>23432</v>
      </c>
      <c r="L1011" s="1" t="s">
        <v>1009</v>
      </c>
      <c r="M1011" s="1" t="s">
        <v>12290</v>
      </c>
      <c r="N1011" s="1" t="s">
        <v>12951</v>
      </c>
      <c r="O1011" s="1" t="s">
        <v>1009</v>
      </c>
      <c r="P1011" s="1" t="s">
        <v>23456</v>
      </c>
      <c r="Q1011" s="1" t="s">
        <v>23456</v>
      </c>
      <c r="R1011" s="1" t="s">
        <v>14014</v>
      </c>
      <c r="S1011" s="1" t="s">
        <v>1009</v>
      </c>
      <c r="T1011" s="1"/>
      <c r="U1011" s="1"/>
      <c r="V1011" s="1" t="s">
        <v>14027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20510</v>
      </c>
      <c r="F1012" s="1" t="s">
        <v>21190</v>
      </c>
      <c r="G1012" s="1" t="s">
        <v>21865</v>
      </c>
      <c r="H1012" s="1" t="s">
        <v>22465</v>
      </c>
      <c r="I1012" s="1" t="s">
        <v>10706</v>
      </c>
      <c r="J1012" s="1"/>
      <c r="K1012" s="1" t="s">
        <v>23432</v>
      </c>
      <c r="L1012" s="1" t="s">
        <v>1010</v>
      </c>
      <c r="M1012" s="1" t="s">
        <v>12291</v>
      </c>
      <c r="N1012" s="1" t="s">
        <v>12951</v>
      </c>
      <c r="O1012" s="1" t="s">
        <v>1010</v>
      </c>
      <c r="P1012" s="1" t="s">
        <v>23457</v>
      </c>
      <c r="Q1012" s="1" t="s">
        <v>23984</v>
      </c>
      <c r="R1012" s="1" t="s">
        <v>14014</v>
      </c>
      <c r="S1012" s="1" t="s">
        <v>1010</v>
      </c>
      <c r="T1012" s="1" t="s">
        <v>24466</v>
      </c>
      <c r="U1012" s="1"/>
      <c r="V1012" s="1" t="s">
        <v>14027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20511</v>
      </c>
      <c r="F1013" s="1" t="s">
        <v>21191</v>
      </c>
      <c r="G1013" s="1" t="s">
        <v>21866</v>
      </c>
      <c r="H1013" s="1" t="s">
        <v>22466</v>
      </c>
      <c r="I1013" s="1" t="s">
        <v>10707</v>
      </c>
      <c r="J1013" s="1"/>
      <c r="K1013" s="1" t="s">
        <v>23432</v>
      </c>
      <c r="L1013" s="1" t="s">
        <v>1011</v>
      </c>
      <c r="M1013" s="1" t="s">
        <v>12292</v>
      </c>
      <c r="N1013" s="1" t="s">
        <v>12951</v>
      </c>
      <c r="O1013" s="1" t="s">
        <v>1011</v>
      </c>
      <c r="P1013" s="1" t="s">
        <v>23457</v>
      </c>
      <c r="Q1013" s="1" t="s">
        <v>23985</v>
      </c>
      <c r="R1013" s="1" t="s">
        <v>14014</v>
      </c>
      <c r="S1013" s="1" t="s">
        <v>1011</v>
      </c>
      <c r="T1013" s="1"/>
      <c r="U1013" s="1"/>
      <c r="V1013" s="1" t="s">
        <v>14027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20512</v>
      </c>
      <c r="F1014" s="1" t="s">
        <v>21192</v>
      </c>
      <c r="G1014" s="1" t="s">
        <v>21867</v>
      </c>
      <c r="H1014" s="1" t="s">
        <v>22467</v>
      </c>
      <c r="I1014" s="1" t="s">
        <v>10708</v>
      </c>
      <c r="J1014" s="1"/>
      <c r="K1014" s="1" t="s">
        <v>23432</v>
      </c>
      <c r="L1014" s="1" t="s">
        <v>1012</v>
      </c>
      <c r="M1014" s="1" t="s">
        <v>12293</v>
      </c>
      <c r="N1014" s="1" t="s">
        <v>12951</v>
      </c>
      <c r="O1014" s="1" t="s">
        <v>1012</v>
      </c>
      <c r="P1014" s="1" t="s">
        <v>23457</v>
      </c>
      <c r="Q1014" s="1" t="s">
        <v>23986</v>
      </c>
      <c r="R1014" s="1" t="s">
        <v>14014</v>
      </c>
      <c r="S1014" s="1" t="s">
        <v>1012</v>
      </c>
      <c r="T1014" s="1"/>
      <c r="U1014" s="1"/>
      <c r="V1014" s="1" t="s">
        <v>14027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14774</v>
      </c>
      <c r="F1015" s="1" t="s">
        <v>15810</v>
      </c>
      <c r="G1015" s="1" t="s">
        <v>16830</v>
      </c>
      <c r="H1015" s="1" t="s">
        <v>17773</v>
      </c>
      <c r="I1015" s="1" t="s">
        <v>10709</v>
      </c>
      <c r="J1015" s="1"/>
      <c r="K1015" s="1" t="s">
        <v>23432</v>
      </c>
      <c r="L1015" s="1" t="s">
        <v>1013</v>
      </c>
      <c r="M1015" s="1" t="s">
        <v>12294</v>
      </c>
      <c r="N1015" s="1" t="s">
        <v>12951</v>
      </c>
      <c r="O1015" s="1" t="s">
        <v>1013</v>
      </c>
      <c r="P1015" s="1" t="s">
        <v>23457</v>
      </c>
      <c r="Q1015" s="1" t="s">
        <v>23987</v>
      </c>
      <c r="R1015" s="1" t="s">
        <v>14014</v>
      </c>
      <c r="S1015" s="1" t="s">
        <v>1013</v>
      </c>
      <c r="T1015" s="1"/>
      <c r="U1015" s="1"/>
      <c r="V1015" s="1" t="s">
        <v>14027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6026</v>
      </c>
      <c r="G1016" s="1" t="s">
        <v>7622</v>
      </c>
      <c r="H1016" s="1" t="s">
        <v>8986</v>
      </c>
      <c r="I1016" s="1" t="s">
        <v>10710</v>
      </c>
      <c r="J1016" s="1"/>
      <c r="K1016" s="1" t="s">
        <v>23432</v>
      </c>
      <c r="L1016" s="1" t="s">
        <v>1014</v>
      </c>
      <c r="M1016" s="1" t="s">
        <v>12295</v>
      </c>
      <c r="N1016" s="1" t="s">
        <v>12951</v>
      </c>
      <c r="O1016" s="1" t="s">
        <v>1014</v>
      </c>
      <c r="P1016" s="1" t="s">
        <v>23457</v>
      </c>
      <c r="Q1016" s="1" t="s">
        <v>23988</v>
      </c>
      <c r="R1016" s="1" t="s">
        <v>14014</v>
      </c>
      <c r="S1016" s="1" t="s">
        <v>1014</v>
      </c>
      <c r="T1016" s="1"/>
      <c r="U1016" s="1"/>
      <c r="V1016" s="1" t="s">
        <v>14027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20513</v>
      </c>
      <c r="F1017" s="1" t="s">
        <v>21193</v>
      </c>
      <c r="G1017" s="1" t="s">
        <v>21868</v>
      </c>
      <c r="H1017" s="1" t="s">
        <v>22468</v>
      </c>
      <c r="I1017" s="1" t="s">
        <v>10711</v>
      </c>
      <c r="J1017" s="1"/>
      <c r="K1017" s="1" t="s">
        <v>23432</v>
      </c>
      <c r="L1017" s="1" t="s">
        <v>1015</v>
      </c>
      <c r="M1017" s="1" t="s">
        <v>12296</v>
      </c>
      <c r="N1017" s="1" t="s">
        <v>12951</v>
      </c>
      <c r="O1017" s="1" t="s">
        <v>1015</v>
      </c>
      <c r="P1017" s="1" t="s">
        <v>23457</v>
      </c>
      <c r="Q1017" s="1" t="s">
        <v>23989</v>
      </c>
      <c r="R1017" s="1" t="s">
        <v>14014</v>
      </c>
      <c r="S1017" s="1" t="s">
        <v>1015</v>
      </c>
      <c r="T1017" s="1"/>
      <c r="U1017" s="1"/>
      <c r="V1017" s="1" t="s">
        <v>14027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20514</v>
      </c>
      <c r="F1018" s="1" t="s">
        <v>21194</v>
      </c>
      <c r="G1018" s="1" t="s">
        <v>20514</v>
      </c>
      <c r="H1018" s="1" t="s">
        <v>22469</v>
      </c>
      <c r="I1018" s="1" t="s">
        <v>10712</v>
      </c>
      <c r="J1018" s="1"/>
      <c r="K1018" s="1" t="s">
        <v>23432</v>
      </c>
      <c r="L1018" s="1" t="s">
        <v>1016</v>
      </c>
      <c r="M1018" s="1" t="s">
        <v>12297</v>
      </c>
      <c r="N1018" s="1" t="s">
        <v>12951</v>
      </c>
      <c r="O1018" s="1" t="s">
        <v>1016</v>
      </c>
      <c r="P1018" s="1" t="s">
        <v>23457</v>
      </c>
      <c r="Q1018" s="1" t="s">
        <v>23990</v>
      </c>
      <c r="R1018" s="1" t="s">
        <v>14014</v>
      </c>
      <c r="S1018" s="1" t="s">
        <v>1016</v>
      </c>
      <c r="T1018" s="1"/>
      <c r="U1018" s="1"/>
      <c r="V1018" s="1" t="s">
        <v>14027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6029</v>
      </c>
      <c r="G1019" s="1" t="s">
        <v>7624</v>
      </c>
      <c r="H1019" s="1" t="s">
        <v>9100</v>
      </c>
      <c r="I1019" s="1" t="s">
        <v>10713</v>
      </c>
      <c r="J1019" s="1"/>
      <c r="K1019" s="1" t="s">
        <v>23432</v>
      </c>
      <c r="L1019" s="1" t="s">
        <v>1017</v>
      </c>
      <c r="M1019" s="1" t="s">
        <v>12298</v>
      </c>
      <c r="N1019" s="1" t="s">
        <v>12951</v>
      </c>
      <c r="O1019" s="1" t="s">
        <v>1017</v>
      </c>
      <c r="P1019" s="1" t="s">
        <v>23457</v>
      </c>
      <c r="Q1019" s="1" t="s">
        <v>23991</v>
      </c>
      <c r="R1019" s="1" t="s">
        <v>14014</v>
      </c>
      <c r="S1019" s="1" t="s">
        <v>1017</v>
      </c>
      <c r="T1019" s="1"/>
      <c r="U1019" s="1"/>
      <c r="V1019" s="1" t="s">
        <v>14027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14778</v>
      </c>
      <c r="F1020" s="1" t="s">
        <v>15814</v>
      </c>
      <c r="G1020" s="1" t="s">
        <v>16833</v>
      </c>
      <c r="H1020" s="1" t="s">
        <v>17776</v>
      </c>
      <c r="I1020" s="1" t="s">
        <v>10714</v>
      </c>
      <c r="J1020" s="1"/>
      <c r="K1020" s="1" t="s">
        <v>23432</v>
      </c>
      <c r="L1020" s="1" t="s">
        <v>1018</v>
      </c>
      <c r="M1020" s="1" t="s">
        <v>12299</v>
      </c>
      <c r="N1020" s="1" t="s">
        <v>12951</v>
      </c>
      <c r="O1020" s="1" t="s">
        <v>1018</v>
      </c>
      <c r="P1020" s="1" t="s">
        <v>23457</v>
      </c>
      <c r="Q1020" s="1" t="s">
        <v>23992</v>
      </c>
      <c r="R1020" s="1" t="s">
        <v>14014</v>
      </c>
      <c r="S1020" s="1" t="s">
        <v>1018</v>
      </c>
      <c r="T1020" s="1"/>
      <c r="U1020" s="1"/>
      <c r="V1020" s="1" t="s">
        <v>14027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20515</v>
      </c>
      <c r="F1021" s="1" t="s">
        <v>21195</v>
      </c>
      <c r="G1021" s="1" t="s">
        <v>21869</v>
      </c>
      <c r="H1021" s="1" t="s">
        <v>22470</v>
      </c>
      <c r="I1021" s="1" t="s">
        <v>10715</v>
      </c>
      <c r="J1021" s="1"/>
      <c r="K1021" s="1" t="s">
        <v>23432</v>
      </c>
      <c r="L1021" s="1" t="s">
        <v>1019</v>
      </c>
      <c r="M1021" s="1" t="s">
        <v>12300</v>
      </c>
      <c r="N1021" s="1" t="s">
        <v>12951</v>
      </c>
      <c r="O1021" s="1" t="s">
        <v>1019</v>
      </c>
      <c r="P1021" s="1" t="s">
        <v>23457</v>
      </c>
      <c r="Q1021" s="1" t="s">
        <v>23993</v>
      </c>
      <c r="R1021" s="1" t="s">
        <v>14014</v>
      </c>
      <c r="S1021" s="1" t="s">
        <v>1019</v>
      </c>
      <c r="T1021" s="1"/>
      <c r="U1021" s="1"/>
      <c r="V1021" s="1" t="s">
        <v>14027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20516</v>
      </c>
      <c r="F1022" s="1" t="s">
        <v>21196</v>
      </c>
      <c r="G1022" s="1" t="s">
        <v>20516</v>
      </c>
      <c r="H1022" s="1" t="s">
        <v>22471</v>
      </c>
      <c r="I1022" s="1" t="s">
        <v>10716</v>
      </c>
      <c r="J1022" s="1"/>
      <c r="K1022" s="1" t="s">
        <v>23432</v>
      </c>
      <c r="L1022" s="1" t="s">
        <v>1020</v>
      </c>
      <c r="M1022" s="1" t="s">
        <v>12301</v>
      </c>
      <c r="N1022" s="1" t="s">
        <v>12951</v>
      </c>
      <c r="O1022" s="1" t="s">
        <v>1020</v>
      </c>
      <c r="P1022" s="1" t="s">
        <v>23457</v>
      </c>
      <c r="Q1022" s="1" t="s">
        <v>23994</v>
      </c>
      <c r="R1022" s="1" t="s">
        <v>14014</v>
      </c>
      <c r="S1022" s="1" t="s">
        <v>1020</v>
      </c>
      <c r="T1022" s="1"/>
      <c r="U1022" s="1"/>
      <c r="V1022" s="1" t="s">
        <v>14027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6033</v>
      </c>
      <c r="G1023" s="1" t="s">
        <v>7627</v>
      </c>
      <c r="H1023" s="1" t="s">
        <v>9104</v>
      </c>
      <c r="I1023" s="1" t="s">
        <v>10717</v>
      </c>
      <c r="J1023" s="1"/>
      <c r="K1023" s="1" t="s">
        <v>23432</v>
      </c>
      <c r="L1023" s="1" t="s">
        <v>1021</v>
      </c>
      <c r="M1023" s="1" t="s">
        <v>12302</v>
      </c>
      <c r="N1023" s="1" t="s">
        <v>12951</v>
      </c>
      <c r="O1023" s="1" t="s">
        <v>1021</v>
      </c>
      <c r="P1023" s="1" t="s">
        <v>23457</v>
      </c>
      <c r="Q1023" s="1" t="s">
        <v>23995</v>
      </c>
      <c r="R1023" s="1" t="s">
        <v>14014</v>
      </c>
      <c r="S1023" s="1" t="s">
        <v>1021</v>
      </c>
      <c r="T1023" s="1"/>
      <c r="U1023" s="1"/>
      <c r="V1023" s="1" t="s">
        <v>14027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20517</v>
      </c>
      <c r="F1024" s="1" t="s">
        <v>21197</v>
      </c>
      <c r="G1024" s="1" t="s">
        <v>21870</v>
      </c>
      <c r="H1024" s="1" t="s">
        <v>22472</v>
      </c>
      <c r="I1024" s="1" t="s">
        <v>10718</v>
      </c>
      <c r="J1024" s="1"/>
      <c r="K1024" s="1" t="s">
        <v>23432</v>
      </c>
      <c r="L1024" s="1" t="s">
        <v>1022</v>
      </c>
      <c r="M1024" s="1" t="s">
        <v>12303</v>
      </c>
      <c r="N1024" s="1" t="s">
        <v>12951</v>
      </c>
      <c r="O1024" s="1" t="s">
        <v>1022</v>
      </c>
      <c r="P1024" s="1" t="s">
        <v>23457</v>
      </c>
      <c r="Q1024" s="1" t="s">
        <v>23996</v>
      </c>
      <c r="R1024" s="1" t="s">
        <v>14014</v>
      </c>
      <c r="S1024" s="1" t="s">
        <v>1022</v>
      </c>
      <c r="T1024" s="1"/>
      <c r="U1024" s="1"/>
      <c r="V1024" s="1" t="s">
        <v>14027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6035</v>
      </c>
      <c r="G1025" s="1" t="s">
        <v>7629</v>
      </c>
      <c r="H1025" s="1" t="s">
        <v>9106</v>
      </c>
      <c r="I1025" s="1" t="s">
        <v>10719</v>
      </c>
      <c r="J1025" s="1"/>
      <c r="K1025" s="1" t="s">
        <v>23432</v>
      </c>
      <c r="L1025" s="1" t="s">
        <v>1023</v>
      </c>
      <c r="M1025" s="1" t="s">
        <v>12304</v>
      </c>
      <c r="N1025" s="1" t="s">
        <v>12951</v>
      </c>
      <c r="O1025" s="1" t="s">
        <v>1023</v>
      </c>
      <c r="P1025" s="1" t="s">
        <v>23457</v>
      </c>
      <c r="Q1025" s="1" t="s">
        <v>23997</v>
      </c>
      <c r="R1025" s="1" t="s">
        <v>14014</v>
      </c>
      <c r="S1025" s="1" t="s">
        <v>1023</v>
      </c>
      <c r="T1025" s="1"/>
      <c r="U1025" s="1"/>
      <c r="V1025" s="1" t="s">
        <v>14027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14784</v>
      </c>
      <c r="F1026" s="1" t="s">
        <v>14784</v>
      </c>
      <c r="G1026" s="1" t="s">
        <v>16838</v>
      </c>
      <c r="H1026" s="1" t="s">
        <v>17739</v>
      </c>
      <c r="I1026" s="1" t="s">
        <v>10720</v>
      </c>
      <c r="J1026" s="1"/>
      <c r="K1026" s="1" t="s">
        <v>23432</v>
      </c>
      <c r="L1026" s="1" t="s">
        <v>1024</v>
      </c>
      <c r="M1026" s="1" t="s">
        <v>12305</v>
      </c>
      <c r="N1026" s="1" t="s">
        <v>12951</v>
      </c>
      <c r="O1026" s="1" t="s">
        <v>1024</v>
      </c>
      <c r="P1026" s="1" t="s">
        <v>23457</v>
      </c>
      <c r="Q1026" s="1" t="s">
        <v>23998</v>
      </c>
      <c r="R1026" s="1" t="s">
        <v>14014</v>
      </c>
      <c r="S1026" s="1" t="s">
        <v>1024</v>
      </c>
      <c r="T1026" s="1"/>
      <c r="U1026" s="1"/>
      <c r="V1026" s="1" t="s">
        <v>14027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14785</v>
      </c>
      <c r="F1027" s="1" t="s">
        <v>15820</v>
      </c>
      <c r="G1027" s="1" t="s">
        <v>16839</v>
      </c>
      <c r="H1027" s="1" t="s">
        <v>17739</v>
      </c>
      <c r="I1027" s="1" t="s">
        <v>10721</v>
      </c>
      <c r="J1027" s="1"/>
      <c r="K1027" s="1" t="s">
        <v>23432</v>
      </c>
      <c r="L1027" s="1" t="s">
        <v>1025</v>
      </c>
      <c r="M1027" s="1" t="s">
        <v>12306</v>
      </c>
      <c r="N1027" s="1" t="s">
        <v>12951</v>
      </c>
      <c r="O1027" s="1" t="s">
        <v>1025</v>
      </c>
      <c r="P1027" s="1" t="s">
        <v>23457</v>
      </c>
      <c r="Q1027" s="1" t="s">
        <v>23998</v>
      </c>
      <c r="R1027" s="1" t="s">
        <v>14014</v>
      </c>
      <c r="S1027" s="1" t="s">
        <v>1025</v>
      </c>
      <c r="T1027" s="1"/>
      <c r="U1027" s="1"/>
      <c r="V1027" s="1" t="s">
        <v>14027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20518</v>
      </c>
      <c r="F1028" s="1" t="s">
        <v>21198</v>
      </c>
      <c r="G1028" s="1" t="s">
        <v>21871</v>
      </c>
      <c r="H1028" s="1" t="s">
        <v>22473</v>
      </c>
      <c r="I1028" s="1" t="s">
        <v>10722</v>
      </c>
      <c r="J1028" s="1"/>
      <c r="K1028" s="1" t="s">
        <v>23432</v>
      </c>
      <c r="L1028" s="1" t="s">
        <v>1026</v>
      </c>
      <c r="M1028" s="1" t="s">
        <v>12307</v>
      </c>
      <c r="N1028" s="1" t="s">
        <v>12951</v>
      </c>
      <c r="O1028" s="1" t="s">
        <v>1026</v>
      </c>
      <c r="P1028" s="1" t="s">
        <v>23457</v>
      </c>
      <c r="Q1028" s="1" t="s">
        <v>23999</v>
      </c>
      <c r="R1028" s="1" t="s">
        <v>14014</v>
      </c>
      <c r="S1028" s="1" t="s">
        <v>1026</v>
      </c>
      <c r="T1028" s="1"/>
      <c r="U1028" s="1"/>
      <c r="V1028" s="1" t="s">
        <v>14027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6038</v>
      </c>
      <c r="G1029" s="1" t="s">
        <v>7633</v>
      </c>
      <c r="H1029" s="1" t="s">
        <v>9108</v>
      </c>
      <c r="I1029" s="1" t="s">
        <v>10723</v>
      </c>
      <c r="J1029" s="1"/>
      <c r="K1029" s="1" t="s">
        <v>23432</v>
      </c>
      <c r="L1029" s="1" t="s">
        <v>1027</v>
      </c>
      <c r="M1029" s="1" t="s">
        <v>12308</v>
      </c>
      <c r="N1029" s="1" t="s">
        <v>12951</v>
      </c>
      <c r="O1029" s="1" t="s">
        <v>1027</v>
      </c>
      <c r="P1029" s="1" t="s">
        <v>23457</v>
      </c>
      <c r="Q1029" s="1" t="s">
        <v>24000</v>
      </c>
      <c r="R1029" s="1" t="s">
        <v>14014</v>
      </c>
      <c r="S1029" s="1" t="s">
        <v>1027</v>
      </c>
      <c r="T1029" s="1"/>
      <c r="U1029" s="1"/>
      <c r="V1029" s="1" t="s">
        <v>14027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20519</v>
      </c>
      <c r="F1030" s="1" t="s">
        <v>21199</v>
      </c>
      <c r="G1030" s="1" t="s">
        <v>20519</v>
      </c>
      <c r="H1030" s="1" t="s">
        <v>22474</v>
      </c>
      <c r="I1030" s="1" t="s">
        <v>10724</v>
      </c>
      <c r="J1030" s="1"/>
      <c r="K1030" s="1" t="s">
        <v>23432</v>
      </c>
      <c r="L1030" s="1" t="s">
        <v>1028</v>
      </c>
      <c r="M1030" s="1" t="s">
        <v>12309</v>
      </c>
      <c r="N1030" s="1" t="s">
        <v>12951</v>
      </c>
      <c r="O1030" s="1" t="s">
        <v>1028</v>
      </c>
      <c r="P1030" s="1" t="s">
        <v>23457</v>
      </c>
      <c r="Q1030" s="1" t="s">
        <v>24001</v>
      </c>
      <c r="R1030" s="1" t="s">
        <v>14014</v>
      </c>
      <c r="S1030" s="1" t="s">
        <v>1028</v>
      </c>
      <c r="T1030" s="1"/>
      <c r="U1030" s="1"/>
      <c r="V1030" s="1" t="s">
        <v>14027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14789</v>
      </c>
      <c r="F1031" s="1" t="s">
        <v>15824</v>
      </c>
      <c r="G1031" s="1" t="s">
        <v>16842</v>
      </c>
      <c r="H1031" s="1" t="s">
        <v>17785</v>
      </c>
      <c r="I1031" s="1" t="s">
        <v>10725</v>
      </c>
      <c r="J1031" s="1"/>
      <c r="K1031" s="1" t="s">
        <v>23432</v>
      </c>
      <c r="L1031" s="1" t="s">
        <v>1029</v>
      </c>
      <c r="M1031" s="1" t="s">
        <v>12310</v>
      </c>
      <c r="N1031" s="1" t="s">
        <v>12951</v>
      </c>
      <c r="O1031" s="1" t="s">
        <v>1029</v>
      </c>
      <c r="P1031" s="1" t="s">
        <v>23457</v>
      </c>
      <c r="Q1031" s="1" t="s">
        <v>24002</v>
      </c>
      <c r="R1031" s="1" t="s">
        <v>14014</v>
      </c>
      <c r="S1031" s="1" t="s">
        <v>1029</v>
      </c>
      <c r="T1031" s="1"/>
      <c r="U1031" s="1"/>
      <c r="V1031" s="1" t="s">
        <v>14027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14790</v>
      </c>
      <c r="F1032" s="1" t="s">
        <v>15825</v>
      </c>
      <c r="G1032" s="1" t="s">
        <v>16843</v>
      </c>
      <c r="H1032" s="1" t="s">
        <v>17786</v>
      </c>
      <c r="I1032" s="1" t="s">
        <v>10726</v>
      </c>
      <c r="J1032" s="1"/>
      <c r="K1032" s="1" t="s">
        <v>23432</v>
      </c>
      <c r="L1032" s="1" t="s">
        <v>1030</v>
      </c>
      <c r="M1032" s="1" t="s">
        <v>12311</v>
      </c>
      <c r="N1032" s="1" t="s">
        <v>12951</v>
      </c>
      <c r="O1032" s="1" t="s">
        <v>1030</v>
      </c>
      <c r="P1032" s="1" t="s">
        <v>23457</v>
      </c>
      <c r="Q1032" s="1" t="s">
        <v>24003</v>
      </c>
      <c r="R1032" s="1" t="s">
        <v>14014</v>
      </c>
      <c r="S1032" s="1" t="s">
        <v>1030</v>
      </c>
      <c r="T1032" s="1"/>
      <c r="U1032" s="1"/>
      <c r="V1032" s="1" t="s">
        <v>14027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20520</v>
      </c>
      <c r="F1033" s="1" t="s">
        <v>21200</v>
      </c>
      <c r="G1033" s="1" t="s">
        <v>21872</v>
      </c>
      <c r="H1033" s="1" t="s">
        <v>22475</v>
      </c>
      <c r="I1033" s="1" t="s">
        <v>10727</v>
      </c>
      <c r="J1033" s="1"/>
      <c r="K1033" s="1" t="s">
        <v>23432</v>
      </c>
      <c r="L1033" s="1" t="s">
        <v>1031</v>
      </c>
      <c r="M1033" s="1" t="s">
        <v>12312</v>
      </c>
      <c r="N1033" s="1" t="s">
        <v>12951</v>
      </c>
      <c r="O1033" s="1" t="s">
        <v>1031</v>
      </c>
      <c r="P1033" s="1" t="s">
        <v>23457</v>
      </c>
      <c r="Q1033" s="1" t="s">
        <v>24004</v>
      </c>
      <c r="R1033" s="1" t="s">
        <v>14014</v>
      </c>
      <c r="S1033" s="1" t="s">
        <v>1031</v>
      </c>
      <c r="T1033" s="1"/>
      <c r="U1033" s="1"/>
      <c r="V1033" s="1" t="s">
        <v>14027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20521</v>
      </c>
      <c r="F1034" s="1" t="s">
        <v>21201</v>
      </c>
      <c r="G1034" s="1" t="s">
        <v>21873</v>
      </c>
      <c r="H1034" s="1" t="s">
        <v>22476</v>
      </c>
      <c r="I1034" s="1" t="s">
        <v>10728</v>
      </c>
      <c r="J1034" s="1"/>
      <c r="K1034" s="1" t="s">
        <v>23432</v>
      </c>
      <c r="L1034" s="1" t="s">
        <v>1032</v>
      </c>
      <c r="M1034" s="1" t="s">
        <v>12313</v>
      </c>
      <c r="N1034" s="1" t="s">
        <v>12951</v>
      </c>
      <c r="O1034" s="1" t="s">
        <v>1032</v>
      </c>
      <c r="P1034" s="1" t="s">
        <v>23457</v>
      </c>
      <c r="Q1034" s="1" t="s">
        <v>24005</v>
      </c>
      <c r="R1034" s="1" t="s">
        <v>14014</v>
      </c>
      <c r="S1034" s="1" t="s">
        <v>1032</v>
      </c>
      <c r="T1034" s="1"/>
      <c r="U1034" s="1"/>
      <c r="V1034" s="1" t="s">
        <v>14027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20522</v>
      </c>
      <c r="F1035" s="1" t="s">
        <v>21202</v>
      </c>
      <c r="G1035" s="1" t="s">
        <v>21874</v>
      </c>
      <c r="H1035" s="1" t="s">
        <v>21202</v>
      </c>
      <c r="I1035" s="1" t="s">
        <v>10391</v>
      </c>
      <c r="J1035" s="1"/>
      <c r="K1035" s="1" t="s">
        <v>23432</v>
      </c>
      <c r="L1035" s="1" t="s">
        <v>1033</v>
      </c>
      <c r="M1035" s="1" t="s">
        <v>12314</v>
      </c>
      <c r="N1035" s="1" t="s">
        <v>12951</v>
      </c>
      <c r="O1035" s="1" t="s">
        <v>1033</v>
      </c>
      <c r="P1035" s="1" t="s">
        <v>23457</v>
      </c>
      <c r="Q1035" s="1" t="s">
        <v>24006</v>
      </c>
      <c r="R1035" s="1" t="s">
        <v>14014</v>
      </c>
      <c r="S1035" s="1" t="s">
        <v>1033</v>
      </c>
      <c r="T1035" s="1"/>
      <c r="U1035" s="1"/>
      <c r="V1035" s="1" t="s">
        <v>14027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6045</v>
      </c>
      <c r="G1036" s="1" t="s">
        <v>7639</v>
      </c>
      <c r="H1036" s="1" t="s">
        <v>9114</v>
      </c>
      <c r="I1036" s="1" t="s">
        <v>10729</v>
      </c>
      <c r="J1036" s="1"/>
      <c r="K1036" s="1" t="s">
        <v>23432</v>
      </c>
      <c r="L1036" s="1" t="s">
        <v>1034</v>
      </c>
      <c r="M1036" s="1" t="s">
        <v>12315</v>
      </c>
      <c r="N1036" s="1" t="s">
        <v>12951</v>
      </c>
      <c r="O1036" s="1" t="s">
        <v>1034</v>
      </c>
      <c r="P1036" s="1" t="s">
        <v>23457</v>
      </c>
      <c r="Q1036" s="1" t="s">
        <v>24007</v>
      </c>
      <c r="R1036" s="1" t="s">
        <v>14014</v>
      </c>
      <c r="S1036" s="1" t="s">
        <v>1034</v>
      </c>
      <c r="T1036" s="1"/>
      <c r="U1036" s="1"/>
      <c r="V1036" s="1" t="s">
        <v>14027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6046</v>
      </c>
      <c r="G1037" s="1" t="s">
        <v>7640</v>
      </c>
      <c r="H1037" s="1" t="s">
        <v>9115</v>
      </c>
      <c r="I1037" s="1" t="s">
        <v>10730</v>
      </c>
      <c r="J1037" s="1"/>
      <c r="K1037" s="1" t="s">
        <v>23432</v>
      </c>
      <c r="L1037" s="1" t="s">
        <v>1035</v>
      </c>
      <c r="M1037" s="1" t="s">
        <v>12316</v>
      </c>
      <c r="N1037" s="1" t="s">
        <v>12951</v>
      </c>
      <c r="O1037" s="1" t="s">
        <v>1035</v>
      </c>
      <c r="P1037" s="1" t="s">
        <v>23457</v>
      </c>
      <c r="Q1037" s="1" t="s">
        <v>24008</v>
      </c>
      <c r="R1037" s="1" t="s">
        <v>14014</v>
      </c>
      <c r="S1037" s="1" t="s">
        <v>1035</v>
      </c>
      <c r="T1037" s="1"/>
      <c r="U1037" s="1"/>
      <c r="V1037" s="1" t="s">
        <v>14027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14795</v>
      </c>
      <c r="F1038" s="1" t="s">
        <v>15830</v>
      </c>
      <c r="G1038" s="1" t="s">
        <v>16848</v>
      </c>
      <c r="H1038" s="1" t="s">
        <v>17791</v>
      </c>
      <c r="I1038" s="1" t="s">
        <v>10731</v>
      </c>
      <c r="J1038" s="1"/>
      <c r="K1038" s="1" t="s">
        <v>23432</v>
      </c>
      <c r="L1038" s="1" t="s">
        <v>1036</v>
      </c>
      <c r="M1038" s="1" t="s">
        <v>12317</v>
      </c>
      <c r="N1038" s="1" t="s">
        <v>12951</v>
      </c>
      <c r="O1038" s="1" t="s">
        <v>1036</v>
      </c>
      <c r="P1038" s="1" t="s">
        <v>23457</v>
      </c>
      <c r="Q1038" s="1" t="s">
        <v>24009</v>
      </c>
      <c r="R1038" s="1" t="s">
        <v>14014</v>
      </c>
      <c r="S1038" s="1" t="s">
        <v>1036</v>
      </c>
      <c r="T1038" s="1"/>
      <c r="U1038" s="1"/>
      <c r="V1038" s="1" t="s">
        <v>14027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6048</v>
      </c>
      <c r="G1039" s="1" t="s">
        <v>7642</v>
      </c>
      <c r="H1039" s="1" t="s">
        <v>9117</v>
      </c>
      <c r="I1039" s="1" t="s">
        <v>10732</v>
      </c>
      <c r="J1039" s="1"/>
      <c r="K1039" s="1" t="s">
        <v>23432</v>
      </c>
      <c r="L1039" s="1" t="s">
        <v>1037</v>
      </c>
      <c r="M1039" s="1" t="s">
        <v>12318</v>
      </c>
      <c r="N1039" s="1" t="s">
        <v>12951</v>
      </c>
      <c r="O1039" s="1" t="s">
        <v>1037</v>
      </c>
      <c r="P1039" s="1" t="s">
        <v>23457</v>
      </c>
      <c r="Q1039" s="1" t="s">
        <v>24010</v>
      </c>
      <c r="R1039" s="1" t="s">
        <v>14014</v>
      </c>
      <c r="S1039" s="1" t="s">
        <v>1037</v>
      </c>
      <c r="T1039" s="1"/>
      <c r="U1039" s="1"/>
      <c r="V1039" s="1" t="s">
        <v>14027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6049</v>
      </c>
      <c r="G1040" s="1" t="s">
        <v>7643</v>
      </c>
      <c r="H1040" s="1" t="s">
        <v>9118</v>
      </c>
      <c r="I1040" s="1" t="s">
        <v>10733</v>
      </c>
      <c r="J1040" s="1"/>
      <c r="K1040" s="1" t="s">
        <v>23432</v>
      </c>
      <c r="L1040" s="1" t="s">
        <v>1038</v>
      </c>
      <c r="M1040" s="1" t="s">
        <v>12319</v>
      </c>
      <c r="N1040" s="1" t="s">
        <v>12951</v>
      </c>
      <c r="O1040" s="1" t="s">
        <v>1038</v>
      </c>
      <c r="P1040" s="1" t="s">
        <v>23457</v>
      </c>
      <c r="Q1040" s="1" t="s">
        <v>24011</v>
      </c>
      <c r="R1040" s="1" t="s">
        <v>14014</v>
      </c>
      <c r="S1040" s="1" t="s">
        <v>1038</v>
      </c>
      <c r="T1040" s="1"/>
      <c r="U1040" s="1"/>
      <c r="V1040" s="1" t="s">
        <v>14027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14798</v>
      </c>
      <c r="F1041" s="1" t="s">
        <v>15833</v>
      </c>
      <c r="G1041" s="1" t="s">
        <v>16851</v>
      </c>
      <c r="H1041" s="1" t="s">
        <v>17794</v>
      </c>
      <c r="I1041" s="1" t="s">
        <v>10734</v>
      </c>
      <c r="J1041" s="1"/>
      <c r="K1041" s="1" t="s">
        <v>23432</v>
      </c>
      <c r="L1041" s="1" t="s">
        <v>1039</v>
      </c>
      <c r="M1041" s="1" t="s">
        <v>12320</v>
      </c>
      <c r="N1041" s="1" t="s">
        <v>12951</v>
      </c>
      <c r="O1041" s="1" t="s">
        <v>1039</v>
      </c>
      <c r="P1041" s="1" t="s">
        <v>23457</v>
      </c>
      <c r="Q1041" s="1" t="s">
        <v>24012</v>
      </c>
      <c r="R1041" s="1" t="s">
        <v>14014</v>
      </c>
      <c r="S1041" s="1" t="s">
        <v>1039</v>
      </c>
      <c r="T1041" s="1"/>
      <c r="U1041" s="1"/>
      <c r="V1041" s="1" t="s">
        <v>14027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6051</v>
      </c>
      <c r="G1042" s="1" t="s">
        <v>7645</v>
      </c>
      <c r="H1042" s="1" t="s">
        <v>9120</v>
      </c>
      <c r="I1042" s="1" t="s">
        <v>10735</v>
      </c>
      <c r="J1042" s="1"/>
      <c r="K1042" s="1" t="s">
        <v>23432</v>
      </c>
      <c r="L1042" s="1" t="s">
        <v>1040</v>
      </c>
      <c r="M1042" s="1" t="s">
        <v>12321</v>
      </c>
      <c r="N1042" s="1" t="s">
        <v>12951</v>
      </c>
      <c r="O1042" s="1" t="s">
        <v>1040</v>
      </c>
      <c r="P1042" s="1" t="s">
        <v>23457</v>
      </c>
      <c r="Q1042" s="1" t="s">
        <v>24013</v>
      </c>
      <c r="R1042" s="1" t="s">
        <v>14014</v>
      </c>
      <c r="S1042" s="1" t="s">
        <v>1040</v>
      </c>
      <c r="T1042" s="1"/>
      <c r="U1042" s="1"/>
      <c r="V1042" s="1" t="s">
        <v>14027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6052</v>
      </c>
      <c r="G1043" s="1" t="s">
        <v>7646</v>
      </c>
      <c r="H1043" s="1" t="s">
        <v>9121</v>
      </c>
      <c r="I1043" s="1" t="s">
        <v>10590</v>
      </c>
      <c r="J1043" s="1"/>
      <c r="K1043" s="1" t="s">
        <v>23432</v>
      </c>
      <c r="L1043" s="1" t="s">
        <v>1041</v>
      </c>
      <c r="M1043" s="1" t="s">
        <v>12322</v>
      </c>
      <c r="N1043" s="1" t="s">
        <v>12951</v>
      </c>
      <c r="O1043" s="1" t="s">
        <v>1041</v>
      </c>
      <c r="P1043" s="1" t="s">
        <v>23457</v>
      </c>
      <c r="Q1043" s="1" t="s">
        <v>24014</v>
      </c>
      <c r="R1043" s="1" t="s">
        <v>14014</v>
      </c>
      <c r="S1043" s="1" t="s">
        <v>1041</v>
      </c>
      <c r="T1043" s="1"/>
      <c r="U1043" s="1"/>
      <c r="V1043" s="1" t="s">
        <v>14027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20523</v>
      </c>
      <c r="F1044" s="1" t="s">
        <v>21203</v>
      </c>
      <c r="G1044" s="1" t="s">
        <v>21875</v>
      </c>
      <c r="H1044" s="1" t="s">
        <v>22477</v>
      </c>
      <c r="I1044" s="1" t="s">
        <v>10736</v>
      </c>
      <c r="J1044" s="1"/>
      <c r="K1044" s="1" t="s">
        <v>23432</v>
      </c>
      <c r="L1044" s="1" t="s">
        <v>1042</v>
      </c>
      <c r="M1044" s="1" t="s">
        <v>12323</v>
      </c>
      <c r="N1044" s="1" t="s">
        <v>12951</v>
      </c>
      <c r="O1044" s="1" t="s">
        <v>1042</v>
      </c>
      <c r="P1044" s="1" t="s">
        <v>23457</v>
      </c>
      <c r="Q1044" s="1" t="s">
        <v>24015</v>
      </c>
      <c r="R1044" s="1" t="s">
        <v>14014</v>
      </c>
      <c r="S1044" s="1" t="s">
        <v>1042</v>
      </c>
      <c r="T1044" s="1"/>
      <c r="U1044" s="1"/>
      <c r="V1044" s="1" t="s">
        <v>14027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20524</v>
      </c>
      <c r="F1045" s="1" t="s">
        <v>21204</v>
      </c>
      <c r="G1045" s="1" t="s">
        <v>21876</v>
      </c>
      <c r="H1045" s="1" t="s">
        <v>22478</v>
      </c>
      <c r="I1045" s="1" t="s">
        <v>10737</v>
      </c>
      <c r="J1045" s="1"/>
      <c r="K1045" s="1" t="s">
        <v>23432</v>
      </c>
      <c r="L1045" s="1" t="s">
        <v>1043</v>
      </c>
      <c r="M1045" s="1" t="s">
        <v>12324</v>
      </c>
      <c r="N1045" s="1" t="s">
        <v>12951</v>
      </c>
      <c r="O1045" s="1" t="s">
        <v>1043</v>
      </c>
      <c r="P1045" s="1" t="s">
        <v>23457</v>
      </c>
      <c r="Q1045" s="1" t="s">
        <v>24016</v>
      </c>
      <c r="R1045" s="1" t="s">
        <v>14014</v>
      </c>
      <c r="S1045" s="1" t="s">
        <v>1043</v>
      </c>
      <c r="T1045" s="1"/>
      <c r="U1045" s="1"/>
      <c r="V1045" s="1" t="s">
        <v>14027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20525</v>
      </c>
      <c r="F1046" s="1" t="s">
        <v>21205</v>
      </c>
      <c r="G1046" s="1" t="s">
        <v>21877</v>
      </c>
      <c r="H1046" s="1" t="s">
        <v>22479</v>
      </c>
      <c r="I1046" s="1" t="s">
        <v>10738</v>
      </c>
      <c r="J1046" s="1"/>
      <c r="K1046" s="1" t="s">
        <v>23432</v>
      </c>
      <c r="L1046" s="1" t="s">
        <v>1044</v>
      </c>
      <c r="M1046" s="1" t="s">
        <v>12325</v>
      </c>
      <c r="N1046" s="1" t="s">
        <v>12951</v>
      </c>
      <c r="O1046" s="1" t="s">
        <v>1044</v>
      </c>
      <c r="P1046" s="1" t="s">
        <v>23457</v>
      </c>
      <c r="Q1046" s="1" t="s">
        <v>24017</v>
      </c>
      <c r="R1046" s="1" t="s">
        <v>14014</v>
      </c>
      <c r="S1046" s="1" t="s">
        <v>1044</v>
      </c>
      <c r="T1046" s="1"/>
      <c r="U1046" s="1"/>
      <c r="V1046" s="1" t="s">
        <v>14027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20526</v>
      </c>
      <c r="F1047" s="1" t="s">
        <v>21206</v>
      </c>
      <c r="G1047" s="1" t="s">
        <v>21878</v>
      </c>
      <c r="H1047" s="1" t="s">
        <v>22480</v>
      </c>
      <c r="I1047" s="1" t="s">
        <v>10739</v>
      </c>
      <c r="J1047" s="1"/>
      <c r="K1047" s="1" t="s">
        <v>23432</v>
      </c>
      <c r="L1047" s="1" t="s">
        <v>1045</v>
      </c>
      <c r="M1047" s="1" t="s">
        <v>12326</v>
      </c>
      <c r="N1047" s="1" t="s">
        <v>12951</v>
      </c>
      <c r="O1047" s="1" t="s">
        <v>1045</v>
      </c>
      <c r="P1047" s="1" t="s">
        <v>23457</v>
      </c>
      <c r="Q1047" s="1" t="s">
        <v>24018</v>
      </c>
      <c r="R1047" s="1" t="s">
        <v>14014</v>
      </c>
      <c r="S1047" s="1" t="s">
        <v>1045</v>
      </c>
      <c r="T1047" s="1"/>
      <c r="U1047" s="1"/>
      <c r="V1047" s="1" t="s">
        <v>14027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20527</v>
      </c>
      <c r="F1048" s="1" t="s">
        <v>21207</v>
      </c>
      <c r="G1048" s="1" t="s">
        <v>20527</v>
      </c>
      <c r="H1048" s="1" t="s">
        <v>22481</v>
      </c>
      <c r="I1048" s="1" t="s">
        <v>10740</v>
      </c>
      <c r="J1048" s="1"/>
      <c r="K1048" s="1" t="s">
        <v>23432</v>
      </c>
      <c r="L1048" s="1" t="s">
        <v>1046</v>
      </c>
      <c r="M1048" s="1" t="s">
        <v>12327</v>
      </c>
      <c r="N1048" s="1" t="s">
        <v>12951</v>
      </c>
      <c r="O1048" s="1" t="s">
        <v>1046</v>
      </c>
      <c r="P1048" s="1" t="s">
        <v>23457</v>
      </c>
      <c r="Q1048" s="1" t="s">
        <v>24019</v>
      </c>
      <c r="R1048" s="1" t="s">
        <v>14014</v>
      </c>
      <c r="S1048" s="1" t="s">
        <v>1046</v>
      </c>
      <c r="T1048" s="1"/>
      <c r="U1048" s="1"/>
      <c r="V1048" s="1" t="s">
        <v>14027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6058</v>
      </c>
      <c r="G1049" s="1" t="s">
        <v>7651</v>
      </c>
      <c r="H1049" s="1" t="s">
        <v>9127</v>
      </c>
      <c r="I1049" s="1" t="s">
        <v>10741</v>
      </c>
      <c r="J1049" s="1"/>
      <c r="K1049" s="1" t="s">
        <v>23432</v>
      </c>
      <c r="L1049" s="1" t="s">
        <v>1047</v>
      </c>
      <c r="M1049" s="1" t="s">
        <v>12328</v>
      </c>
      <c r="N1049" s="1" t="s">
        <v>12951</v>
      </c>
      <c r="O1049" s="1" t="s">
        <v>1047</v>
      </c>
      <c r="P1049" s="1" t="s">
        <v>23457</v>
      </c>
      <c r="Q1049" s="1" t="s">
        <v>24020</v>
      </c>
      <c r="R1049" s="1" t="s">
        <v>14014</v>
      </c>
      <c r="S1049" s="1" t="s">
        <v>1047</v>
      </c>
      <c r="T1049" s="1"/>
      <c r="U1049" s="1"/>
      <c r="V1049" s="1" t="s">
        <v>14027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6059</v>
      </c>
      <c r="G1050" s="1" t="s">
        <v>7652</v>
      </c>
      <c r="H1050" s="1" t="s">
        <v>9128</v>
      </c>
      <c r="I1050" s="1" t="s">
        <v>10742</v>
      </c>
      <c r="J1050" s="1"/>
      <c r="K1050" s="1" t="s">
        <v>23432</v>
      </c>
      <c r="L1050" s="1" t="s">
        <v>1048</v>
      </c>
      <c r="M1050" s="1" t="s">
        <v>12329</v>
      </c>
      <c r="N1050" s="1" t="s">
        <v>12951</v>
      </c>
      <c r="O1050" s="1" t="s">
        <v>1048</v>
      </c>
      <c r="P1050" s="1" t="s">
        <v>23457</v>
      </c>
      <c r="Q1050" s="1" t="s">
        <v>24021</v>
      </c>
      <c r="R1050" s="1" t="s">
        <v>14014</v>
      </c>
      <c r="S1050" s="1" t="s">
        <v>1048</v>
      </c>
      <c r="T1050" s="1"/>
      <c r="U1050" s="1"/>
      <c r="V1050" s="1" t="s">
        <v>14027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20528</v>
      </c>
      <c r="F1051" s="1" t="s">
        <v>21208</v>
      </c>
      <c r="G1051" s="1" t="s">
        <v>21879</v>
      </c>
      <c r="H1051" s="1" t="s">
        <v>22482</v>
      </c>
      <c r="I1051" s="1" t="s">
        <v>10743</v>
      </c>
      <c r="J1051" s="1"/>
      <c r="K1051" s="1" t="s">
        <v>23432</v>
      </c>
      <c r="L1051" s="1" t="s">
        <v>1049</v>
      </c>
      <c r="M1051" s="1" t="s">
        <v>12330</v>
      </c>
      <c r="N1051" s="1" t="s">
        <v>12951</v>
      </c>
      <c r="O1051" s="1" t="s">
        <v>1049</v>
      </c>
      <c r="P1051" s="1" t="s">
        <v>23457</v>
      </c>
      <c r="Q1051" s="1" t="s">
        <v>24022</v>
      </c>
      <c r="R1051" s="1" t="s">
        <v>14014</v>
      </c>
      <c r="S1051" s="1" t="s">
        <v>1049</v>
      </c>
      <c r="T1051" s="1"/>
      <c r="U1051" s="1"/>
      <c r="V1051" s="1" t="s">
        <v>14027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20529</v>
      </c>
      <c r="F1052" s="1" t="s">
        <v>21209</v>
      </c>
      <c r="G1052" s="1" t="s">
        <v>21880</v>
      </c>
      <c r="H1052" s="1" t="s">
        <v>22483</v>
      </c>
      <c r="I1052" s="1" t="s">
        <v>10744</v>
      </c>
      <c r="J1052" s="1"/>
      <c r="K1052" s="1" t="s">
        <v>23432</v>
      </c>
      <c r="L1052" s="1" t="s">
        <v>1050</v>
      </c>
      <c r="M1052" s="1" t="s">
        <v>12331</v>
      </c>
      <c r="N1052" s="1" t="s">
        <v>12951</v>
      </c>
      <c r="O1052" s="1" t="s">
        <v>1050</v>
      </c>
      <c r="P1052" s="1" t="s">
        <v>23457</v>
      </c>
      <c r="Q1052" s="1" t="s">
        <v>24023</v>
      </c>
      <c r="R1052" s="1" t="s">
        <v>14014</v>
      </c>
      <c r="S1052" s="1" t="s">
        <v>1050</v>
      </c>
      <c r="T1052" s="1"/>
      <c r="U1052" s="1"/>
      <c r="V1052" s="1" t="s">
        <v>14027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20530</v>
      </c>
      <c r="F1053" s="1" t="s">
        <v>21210</v>
      </c>
      <c r="G1053" s="1" t="s">
        <v>21881</v>
      </c>
      <c r="H1053" s="1" t="s">
        <v>22484</v>
      </c>
      <c r="I1053" s="1" t="s">
        <v>10745</v>
      </c>
      <c r="J1053" s="1"/>
      <c r="K1053" s="1" t="s">
        <v>23432</v>
      </c>
      <c r="L1053" s="1" t="s">
        <v>1051</v>
      </c>
      <c r="M1053" s="1" t="s">
        <v>12332</v>
      </c>
      <c r="N1053" s="1" t="s">
        <v>12951</v>
      </c>
      <c r="O1053" s="1" t="s">
        <v>1051</v>
      </c>
      <c r="P1053" s="1" t="s">
        <v>23457</v>
      </c>
      <c r="Q1053" s="1" t="s">
        <v>24024</v>
      </c>
      <c r="R1053" s="1" t="s">
        <v>14014</v>
      </c>
      <c r="S1053" s="1" t="s">
        <v>1051</v>
      </c>
      <c r="T1053" s="1"/>
      <c r="U1053" s="1"/>
      <c r="V1053" s="1" t="s">
        <v>14027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20531</v>
      </c>
      <c r="F1054" s="1" t="s">
        <v>21211</v>
      </c>
      <c r="G1054" s="1" t="s">
        <v>21882</v>
      </c>
      <c r="H1054" s="1" t="s">
        <v>22485</v>
      </c>
      <c r="I1054" s="1" t="s">
        <v>10746</v>
      </c>
      <c r="J1054" s="1"/>
      <c r="K1054" s="1" t="s">
        <v>23432</v>
      </c>
      <c r="L1054" s="1" t="s">
        <v>1052</v>
      </c>
      <c r="M1054" s="1" t="s">
        <v>12333</v>
      </c>
      <c r="N1054" s="1" t="s">
        <v>12951</v>
      </c>
      <c r="O1054" s="1" t="s">
        <v>1052</v>
      </c>
      <c r="P1054" s="1" t="s">
        <v>23457</v>
      </c>
      <c r="Q1054" s="1" t="s">
        <v>24025</v>
      </c>
      <c r="R1054" s="1" t="s">
        <v>14014</v>
      </c>
      <c r="S1054" s="1" t="s">
        <v>1052</v>
      </c>
      <c r="T1054" s="1"/>
      <c r="U1054" s="1"/>
      <c r="V1054" s="1" t="s">
        <v>14027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20532</v>
      </c>
      <c r="F1055" s="1" t="s">
        <v>21212</v>
      </c>
      <c r="G1055" s="1" t="s">
        <v>21883</v>
      </c>
      <c r="H1055" s="1" t="s">
        <v>22486</v>
      </c>
      <c r="I1055" s="1" t="s">
        <v>10747</v>
      </c>
      <c r="J1055" s="1"/>
      <c r="K1055" s="1" t="s">
        <v>23432</v>
      </c>
      <c r="L1055" s="1" t="s">
        <v>1053</v>
      </c>
      <c r="M1055" s="1" t="s">
        <v>12334</v>
      </c>
      <c r="N1055" s="1" t="s">
        <v>12951</v>
      </c>
      <c r="O1055" s="1" t="s">
        <v>1053</v>
      </c>
      <c r="P1055" s="1" t="s">
        <v>23457</v>
      </c>
      <c r="Q1055" s="1" t="s">
        <v>24026</v>
      </c>
      <c r="R1055" s="1" t="s">
        <v>14014</v>
      </c>
      <c r="S1055" s="1" t="s">
        <v>1053</v>
      </c>
      <c r="T1055" s="1"/>
      <c r="U1055" s="1"/>
      <c r="V1055" s="1" t="s">
        <v>14027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20533</v>
      </c>
      <c r="F1056" s="1" t="s">
        <v>21213</v>
      </c>
      <c r="G1056" s="1" t="s">
        <v>21884</v>
      </c>
      <c r="H1056" s="1" t="s">
        <v>22487</v>
      </c>
      <c r="I1056" s="1" t="s">
        <v>10748</v>
      </c>
      <c r="J1056" s="1"/>
      <c r="K1056" s="1" t="s">
        <v>23432</v>
      </c>
      <c r="L1056" s="1" t="s">
        <v>1054</v>
      </c>
      <c r="M1056" s="1" t="s">
        <v>12335</v>
      </c>
      <c r="N1056" s="1" t="s">
        <v>12951</v>
      </c>
      <c r="O1056" s="1" t="s">
        <v>1054</v>
      </c>
      <c r="P1056" s="1" t="s">
        <v>23457</v>
      </c>
      <c r="Q1056" s="1" t="s">
        <v>24027</v>
      </c>
      <c r="R1056" s="1" t="s">
        <v>14014</v>
      </c>
      <c r="S1056" s="1" t="s">
        <v>1054</v>
      </c>
      <c r="T1056" s="1"/>
      <c r="U1056" s="1"/>
      <c r="V1056" s="1" t="s">
        <v>14027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6066</v>
      </c>
      <c r="G1057" s="1" t="s">
        <v>7659</v>
      </c>
      <c r="H1057" s="1" t="s">
        <v>9135</v>
      </c>
      <c r="I1057" s="1" t="s">
        <v>10749</v>
      </c>
      <c r="J1057" s="1"/>
      <c r="K1057" s="1" t="s">
        <v>23432</v>
      </c>
      <c r="L1057" s="1" t="s">
        <v>1055</v>
      </c>
      <c r="M1057" s="1" t="s">
        <v>12336</v>
      </c>
      <c r="N1057" s="1" t="s">
        <v>12951</v>
      </c>
      <c r="O1057" s="1" t="s">
        <v>1055</v>
      </c>
      <c r="P1057" s="1" t="s">
        <v>23457</v>
      </c>
      <c r="Q1057" s="1" t="s">
        <v>24028</v>
      </c>
      <c r="R1057" s="1" t="s">
        <v>14014</v>
      </c>
      <c r="S1057" s="1" t="s">
        <v>1055</v>
      </c>
      <c r="T1057" s="1"/>
      <c r="U1057" s="1"/>
      <c r="V1057" s="1" t="s">
        <v>14027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20534</v>
      </c>
      <c r="F1058" s="1" t="s">
        <v>21214</v>
      </c>
      <c r="G1058" s="1" t="s">
        <v>21885</v>
      </c>
      <c r="H1058" s="1" t="s">
        <v>22488</v>
      </c>
      <c r="I1058" s="1" t="s">
        <v>10750</v>
      </c>
      <c r="J1058" s="1"/>
      <c r="K1058" s="1" t="s">
        <v>23432</v>
      </c>
      <c r="L1058" s="1" t="s">
        <v>1056</v>
      </c>
      <c r="M1058" s="1" t="s">
        <v>12337</v>
      </c>
      <c r="N1058" s="1" t="s">
        <v>12951</v>
      </c>
      <c r="O1058" s="1" t="s">
        <v>1056</v>
      </c>
      <c r="P1058" s="1" t="s">
        <v>23457</v>
      </c>
      <c r="Q1058" s="1" t="s">
        <v>24029</v>
      </c>
      <c r="R1058" s="1" t="s">
        <v>14014</v>
      </c>
      <c r="S1058" s="1" t="s">
        <v>1056</v>
      </c>
      <c r="T1058" s="1"/>
      <c r="U1058" s="1"/>
      <c r="V1058" s="1" t="s">
        <v>14027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20535</v>
      </c>
      <c r="F1059" s="1" t="s">
        <v>21215</v>
      </c>
      <c r="G1059" s="1" t="s">
        <v>21886</v>
      </c>
      <c r="H1059" s="1" t="s">
        <v>22489</v>
      </c>
      <c r="I1059" s="1" t="s">
        <v>10751</v>
      </c>
      <c r="J1059" s="1"/>
      <c r="K1059" s="1" t="s">
        <v>23432</v>
      </c>
      <c r="L1059" s="1" t="s">
        <v>1057</v>
      </c>
      <c r="M1059" s="1" t="s">
        <v>12338</v>
      </c>
      <c r="N1059" s="1" t="s">
        <v>12951</v>
      </c>
      <c r="O1059" s="1" t="s">
        <v>1057</v>
      </c>
      <c r="P1059" s="1" t="s">
        <v>23457</v>
      </c>
      <c r="Q1059" s="1" t="s">
        <v>24030</v>
      </c>
      <c r="R1059" s="1" t="s">
        <v>14014</v>
      </c>
      <c r="S1059" s="1" t="s">
        <v>1057</v>
      </c>
      <c r="T1059" s="1"/>
      <c r="U1059" s="1"/>
      <c r="V1059" s="1" t="s">
        <v>14027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6069</v>
      </c>
      <c r="G1060" s="1" t="s">
        <v>7662</v>
      </c>
      <c r="H1060" s="1" t="s">
        <v>9138</v>
      </c>
      <c r="I1060" s="1" t="s">
        <v>10752</v>
      </c>
      <c r="J1060" s="1"/>
      <c r="K1060" s="1" t="s">
        <v>23432</v>
      </c>
      <c r="L1060" s="1" t="s">
        <v>1058</v>
      </c>
      <c r="M1060" s="1" t="s">
        <v>12339</v>
      </c>
      <c r="N1060" s="1" t="s">
        <v>12951</v>
      </c>
      <c r="O1060" s="1" t="s">
        <v>1058</v>
      </c>
      <c r="P1060" s="1" t="s">
        <v>23457</v>
      </c>
      <c r="Q1060" s="1" t="s">
        <v>24031</v>
      </c>
      <c r="R1060" s="1" t="s">
        <v>14014</v>
      </c>
      <c r="S1060" s="1" t="s">
        <v>1058</v>
      </c>
      <c r="T1060" s="1"/>
      <c r="U1060" s="1"/>
      <c r="V1060" s="1" t="s">
        <v>14027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6070</v>
      </c>
      <c r="G1061" s="1" t="s">
        <v>7663</v>
      </c>
      <c r="H1061" s="1" t="s">
        <v>9139</v>
      </c>
      <c r="I1061" s="1" t="s">
        <v>10753</v>
      </c>
      <c r="J1061" s="1"/>
      <c r="K1061" s="1" t="s">
        <v>23432</v>
      </c>
      <c r="L1061" s="1" t="s">
        <v>1059</v>
      </c>
      <c r="M1061" s="1" t="s">
        <v>12340</v>
      </c>
      <c r="N1061" s="1" t="s">
        <v>12951</v>
      </c>
      <c r="O1061" s="1" t="s">
        <v>1059</v>
      </c>
      <c r="P1061" s="1" t="s">
        <v>23457</v>
      </c>
      <c r="Q1061" s="1" t="s">
        <v>24032</v>
      </c>
      <c r="R1061" s="1" t="s">
        <v>14014</v>
      </c>
      <c r="S1061" s="1" t="s">
        <v>1059</v>
      </c>
      <c r="T1061" s="1"/>
      <c r="U1061" s="1"/>
      <c r="V1061" s="1" t="s">
        <v>14027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20536</v>
      </c>
      <c r="F1062" s="1" t="s">
        <v>21216</v>
      </c>
      <c r="G1062" s="1" t="s">
        <v>21887</v>
      </c>
      <c r="H1062" s="1" t="s">
        <v>22490</v>
      </c>
      <c r="I1062" s="1" t="s">
        <v>10754</v>
      </c>
      <c r="J1062" s="1"/>
      <c r="K1062" s="1" t="s">
        <v>23432</v>
      </c>
      <c r="L1062" s="1" t="s">
        <v>1060</v>
      </c>
      <c r="M1062" s="1" t="s">
        <v>12341</v>
      </c>
      <c r="N1062" s="1" t="s">
        <v>12951</v>
      </c>
      <c r="O1062" s="1" t="s">
        <v>1060</v>
      </c>
      <c r="P1062" s="1" t="s">
        <v>23457</v>
      </c>
      <c r="Q1062" s="1" t="s">
        <v>24033</v>
      </c>
      <c r="R1062" s="1" t="s">
        <v>14014</v>
      </c>
      <c r="S1062" s="1" t="s">
        <v>1060</v>
      </c>
      <c r="T1062" s="1"/>
      <c r="U1062" s="1"/>
      <c r="V1062" s="1" t="s">
        <v>14027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14818</v>
      </c>
      <c r="F1063" s="1" t="s">
        <v>15853</v>
      </c>
      <c r="G1063" s="1" t="s">
        <v>14818</v>
      </c>
      <c r="H1063" s="1" t="s">
        <v>17814</v>
      </c>
      <c r="I1063" s="1" t="s">
        <v>10303</v>
      </c>
      <c r="J1063" s="1"/>
      <c r="K1063" s="1" t="s">
        <v>23432</v>
      </c>
      <c r="L1063" s="1" t="s">
        <v>1061</v>
      </c>
      <c r="M1063" s="1" t="s">
        <v>12342</v>
      </c>
      <c r="N1063" s="1" t="s">
        <v>12951</v>
      </c>
      <c r="O1063" s="1" t="s">
        <v>1061</v>
      </c>
      <c r="P1063" s="1" t="s">
        <v>23457</v>
      </c>
      <c r="Q1063" s="1" t="s">
        <v>24034</v>
      </c>
      <c r="R1063" s="1" t="s">
        <v>14014</v>
      </c>
      <c r="S1063" s="1" t="s">
        <v>1061</v>
      </c>
      <c r="T1063" s="1"/>
      <c r="U1063" s="1"/>
      <c r="V1063" s="1" t="s">
        <v>14027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20537</v>
      </c>
      <c r="F1064" s="1" t="s">
        <v>21217</v>
      </c>
      <c r="G1064" s="1" t="s">
        <v>21888</v>
      </c>
      <c r="H1064" s="1" t="s">
        <v>22491</v>
      </c>
      <c r="I1064" s="1" t="s">
        <v>10755</v>
      </c>
      <c r="J1064" s="1"/>
      <c r="K1064" s="1" t="s">
        <v>23432</v>
      </c>
      <c r="L1064" s="1" t="s">
        <v>1062</v>
      </c>
      <c r="M1064" s="1" t="s">
        <v>12343</v>
      </c>
      <c r="N1064" s="1" t="s">
        <v>12951</v>
      </c>
      <c r="O1064" s="1" t="s">
        <v>1062</v>
      </c>
      <c r="P1064" s="1" t="s">
        <v>23457</v>
      </c>
      <c r="Q1064" s="1" t="s">
        <v>24035</v>
      </c>
      <c r="R1064" s="1" t="s">
        <v>14014</v>
      </c>
      <c r="S1064" s="1" t="s">
        <v>1062</v>
      </c>
      <c r="T1064" s="1"/>
      <c r="U1064" s="1"/>
      <c r="V1064" s="1" t="s">
        <v>14027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6074</v>
      </c>
      <c r="G1065" s="1" t="s">
        <v>7666</v>
      </c>
      <c r="H1065" s="1" t="s">
        <v>9143</v>
      </c>
      <c r="I1065" s="1" t="s">
        <v>10756</v>
      </c>
      <c r="J1065" s="1"/>
      <c r="K1065" s="1" t="s">
        <v>23432</v>
      </c>
      <c r="L1065" s="1" t="s">
        <v>1063</v>
      </c>
      <c r="M1065" s="1" t="s">
        <v>12344</v>
      </c>
      <c r="N1065" s="1" t="s">
        <v>12951</v>
      </c>
      <c r="O1065" s="1" t="s">
        <v>1063</v>
      </c>
      <c r="P1065" s="1" t="s">
        <v>23457</v>
      </c>
      <c r="Q1065" s="1" t="s">
        <v>24036</v>
      </c>
      <c r="R1065" s="1" t="s">
        <v>14014</v>
      </c>
      <c r="S1065" s="1" t="s">
        <v>1063</v>
      </c>
      <c r="T1065" s="1"/>
      <c r="U1065" s="1"/>
      <c r="V1065" s="1" t="s">
        <v>14027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14821</v>
      </c>
      <c r="F1066" s="1" t="s">
        <v>15856</v>
      </c>
      <c r="G1066" s="1" t="s">
        <v>16873</v>
      </c>
      <c r="H1066" s="1" t="s">
        <v>17817</v>
      </c>
      <c r="I1066" s="1" t="s">
        <v>10757</v>
      </c>
      <c r="J1066" s="1"/>
      <c r="K1066" s="1" t="s">
        <v>23432</v>
      </c>
      <c r="L1066" s="1" t="s">
        <v>1064</v>
      </c>
      <c r="M1066" s="1" t="s">
        <v>12345</v>
      </c>
      <c r="N1066" s="1" t="s">
        <v>12951</v>
      </c>
      <c r="O1066" s="1" t="s">
        <v>1064</v>
      </c>
      <c r="P1066" s="1" t="s">
        <v>23457</v>
      </c>
      <c r="Q1066" s="1" t="s">
        <v>24037</v>
      </c>
      <c r="R1066" s="1" t="s">
        <v>14014</v>
      </c>
      <c r="S1066" s="1" t="s">
        <v>1064</v>
      </c>
      <c r="T1066" s="1"/>
      <c r="U1066" s="1"/>
      <c r="V1066" s="1" t="s">
        <v>14027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20538</v>
      </c>
      <c r="F1067" s="1" t="s">
        <v>21218</v>
      </c>
      <c r="G1067" s="1" t="s">
        <v>21889</v>
      </c>
      <c r="H1067" s="1" t="s">
        <v>22492</v>
      </c>
      <c r="I1067" s="1" t="s">
        <v>10758</v>
      </c>
      <c r="J1067" s="1"/>
      <c r="K1067" s="1" t="s">
        <v>23432</v>
      </c>
      <c r="L1067" s="1" t="s">
        <v>1065</v>
      </c>
      <c r="M1067" s="1" t="s">
        <v>12346</v>
      </c>
      <c r="N1067" s="1" t="s">
        <v>12951</v>
      </c>
      <c r="O1067" s="1" t="s">
        <v>1065</v>
      </c>
      <c r="P1067" s="1" t="s">
        <v>23457</v>
      </c>
      <c r="Q1067" s="1" t="s">
        <v>24038</v>
      </c>
      <c r="R1067" s="1" t="s">
        <v>14014</v>
      </c>
      <c r="S1067" s="1" t="s">
        <v>1065</v>
      </c>
      <c r="T1067" s="1"/>
      <c r="U1067" s="1"/>
      <c r="V1067" s="1" t="s">
        <v>14027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20539</v>
      </c>
      <c r="F1068" s="1" t="s">
        <v>21219</v>
      </c>
      <c r="G1068" s="1" t="s">
        <v>21890</v>
      </c>
      <c r="H1068" s="1" t="s">
        <v>22493</v>
      </c>
      <c r="I1068" s="1" t="s">
        <v>10759</v>
      </c>
      <c r="J1068" s="1"/>
      <c r="K1068" s="1" t="s">
        <v>23432</v>
      </c>
      <c r="L1068" s="1" t="s">
        <v>1066</v>
      </c>
      <c r="M1068" s="1" t="s">
        <v>12347</v>
      </c>
      <c r="N1068" s="1" t="s">
        <v>12951</v>
      </c>
      <c r="O1068" s="1" t="s">
        <v>1066</v>
      </c>
      <c r="P1068" s="1" t="s">
        <v>23457</v>
      </c>
      <c r="Q1068" s="1" t="s">
        <v>24039</v>
      </c>
      <c r="R1068" s="1" t="s">
        <v>14014</v>
      </c>
      <c r="S1068" s="1" t="s">
        <v>1066</v>
      </c>
      <c r="T1068" s="1"/>
      <c r="U1068" s="1"/>
      <c r="V1068" s="1" t="s">
        <v>14027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6078</v>
      </c>
      <c r="G1069" s="1" t="s">
        <v>7670</v>
      </c>
      <c r="H1069" s="1" t="s">
        <v>4453</v>
      </c>
      <c r="I1069" s="1" t="s">
        <v>10760</v>
      </c>
      <c r="J1069" s="1"/>
      <c r="K1069" s="1" t="s">
        <v>23432</v>
      </c>
      <c r="L1069" s="1" t="s">
        <v>1067</v>
      </c>
      <c r="M1069" s="1" t="s">
        <v>12348</v>
      </c>
      <c r="N1069" s="1" t="s">
        <v>12951</v>
      </c>
      <c r="O1069" s="1" t="s">
        <v>1067</v>
      </c>
      <c r="P1069" s="1" t="s">
        <v>23457</v>
      </c>
      <c r="Q1069" s="1" t="s">
        <v>24040</v>
      </c>
      <c r="R1069" s="1" t="s">
        <v>14014</v>
      </c>
      <c r="S1069" s="1" t="s">
        <v>1067</v>
      </c>
      <c r="T1069" s="1"/>
      <c r="U1069" s="1"/>
      <c r="V1069" s="1" t="s">
        <v>14027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6079</v>
      </c>
      <c r="G1070" s="1" t="s">
        <v>7671</v>
      </c>
      <c r="H1070" s="1" t="s">
        <v>9147</v>
      </c>
      <c r="I1070" s="1" t="s">
        <v>10761</v>
      </c>
      <c r="J1070" s="1"/>
      <c r="K1070" s="1" t="s">
        <v>23432</v>
      </c>
      <c r="L1070" s="1" t="s">
        <v>1068</v>
      </c>
      <c r="M1070" s="1" t="s">
        <v>12349</v>
      </c>
      <c r="N1070" s="1" t="s">
        <v>12951</v>
      </c>
      <c r="O1070" s="1" t="s">
        <v>1068</v>
      </c>
      <c r="P1070" s="1" t="s">
        <v>23457</v>
      </c>
      <c r="Q1070" s="1" t="s">
        <v>24041</v>
      </c>
      <c r="R1070" s="1" t="s">
        <v>14014</v>
      </c>
      <c r="S1070" s="1" t="s">
        <v>1068</v>
      </c>
      <c r="T1070" s="1"/>
      <c r="U1070" s="1"/>
      <c r="V1070" s="1" t="s">
        <v>14027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20540</v>
      </c>
      <c r="F1071" s="1" t="s">
        <v>21220</v>
      </c>
      <c r="G1071" s="1" t="s">
        <v>21891</v>
      </c>
      <c r="H1071" s="1" t="s">
        <v>22494</v>
      </c>
      <c r="I1071" s="1" t="s">
        <v>10762</v>
      </c>
      <c r="J1071" s="1"/>
      <c r="K1071" s="1" t="s">
        <v>23432</v>
      </c>
      <c r="L1071" s="1" t="s">
        <v>1069</v>
      </c>
      <c r="M1071" s="1" t="s">
        <v>12350</v>
      </c>
      <c r="N1071" s="1" t="s">
        <v>12951</v>
      </c>
      <c r="O1071" s="1" t="s">
        <v>1069</v>
      </c>
      <c r="P1071" s="1" t="s">
        <v>23457</v>
      </c>
      <c r="Q1071" s="1" t="s">
        <v>24042</v>
      </c>
      <c r="R1071" s="1" t="s">
        <v>14014</v>
      </c>
      <c r="S1071" s="1" t="s">
        <v>1069</v>
      </c>
      <c r="T1071" s="1"/>
      <c r="U1071" s="1"/>
      <c r="V1071" s="1" t="s">
        <v>14027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14826</v>
      </c>
      <c r="F1072" s="1" t="s">
        <v>15861</v>
      </c>
      <c r="G1072" s="1" t="s">
        <v>16878</v>
      </c>
      <c r="H1072" s="1" t="s">
        <v>17821</v>
      </c>
      <c r="I1072" s="1" t="s">
        <v>10763</v>
      </c>
      <c r="J1072" s="1"/>
      <c r="K1072" s="1" t="s">
        <v>23432</v>
      </c>
      <c r="L1072" s="1" t="s">
        <v>1070</v>
      </c>
      <c r="M1072" s="1" t="s">
        <v>12351</v>
      </c>
      <c r="N1072" s="1" t="s">
        <v>12951</v>
      </c>
      <c r="O1072" s="1" t="s">
        <v>1070</v>
      </c>
      <c r="P1072" s="1" t="s">
        <v>23457</v>
      </c>
      <c r="Q1072" s="1" t="s">
        <v>24043</v>
      </c>
      <c r="R1072" s="1" t="s">
        <v>14014</v>
      </c>
      <c r="S1072" s="1" t="s">
        <v>1070</v>
      </c>
      <c r="T1072" s="1"/>
      <c r="U1072" s="1"/>
      <c r="V1072" s="1" t="s">
        <v>14027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6082</v>
      </c>
      <c r="G1073" s="1" t="s">
        <v>7674</v>
      </c>
      <c r="H1073" s="1" t="s">
        <v>9150</v>
      </c>
      <c r="I1073" s="1" t="s">
        <v>10764</v>
      </c>
      <c r="J1073" s="1"/>
      <c r="K1073" s="1" t="s">
        <v>23432</v>
      </c>
      <c r="L1073" s="1" t="s">
        <v>1071</v>
      </c>
      <c r="M1073" s="1" t="s">
        <v>12352</v>
      </c>
      <c r="N1073" s="1" t="s">
        <v>12951</v>
      </c>
      <c r="O1073" s="1" t="s">
        <v>1071</v>
      </c>
      <c r="P1073" s="1" t="s">
        <v>23457</v>
      </c>
      <c r="Q1073" s="1" t="s">
        <v>24044</v>
      </c>
      <c r="R1073" s="1" t="s">
        <v>14014</v>
      </c>
      <c r="S1073" s="1" t="s">
        <v>1071</v>
      </c>
      <c r="T1073" s="1"/>
      <c r="U1073" s="1"/>
      <c r="V1073" s="1" t="s">
        <v>14027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20541</v>
      </c>
      <c r="F1074" s="1" t="s">
        <v>21221</v>
      </c>
      <c r="G1074" s="1" t="s">
        <v>21892</v>
      </c>
      <c r="H1074" s="1" t="s">
        <v>22495</v>
      </c>
      <c r="I1074" s="1" t="s">
        <v>10114</v>
      </c>
      <c r="J1074" s="1"/>
      <c r="K1074" s="1" t="s">
        <v>23432</v>
      </c>
      <c r="L1074" s="1" t="s">
        <v>1072</v>
      </c>
      <c r="M1074" s="1" t="s">
        <v>12353</v>
      </c>
      <c r="N1074" s="1" t="s">
        <v>12951</v>
      </c>
      <c r="O1074" s="1" t="s">
        <v>1072</v>
      </c>
      <c r="P1074" s="1" t="s">
        <v>23457</v>
      </c>
      <c r="Q1074" s="1" t="s">
        <v>24045</v>
      </c>
      <c r="R1074" s="1" t="s">
        <v>14014</v>
      </c>
      <c r="S1074" s="1" t="s">
        <v>1072</v>
      </c>
      <c r="T1074" s="1"/>
      <c r="U1074" s="1"/>
      <c r="V1074" s="1" t="s">
        <v>14027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20542</v>
      </c>
      <c r="F1075" s="1" t="s">
        <v>21222</v>
      </c>
      <c r="G1075" s="1" t="s">
        <v>21893</v>
      </c>
      <c r="H1075" s="1" t="s">
        <v>22496</v>
      </c>
      <c r="I1075" s="1" t="s">
        <v>10765</v>
      </c>
      <c r="J1075" s="1"/>
      <c r="K1075" s="1" t="s">
        <v>23432</v>
      </c>
      <c r="L1075" s="1" t="s">
        <v>1073</v>
      </c>
      <c r="M1075" s="1" t="s">
        <v>12354</v>
      </c>
      <c r="N1075" s="1" t="s">
        <v>12951</v>
      </c>
      <c r="O1075" s="1" t="s">
        <v>1073</v>
      </c>
      <c r="P1075" s="1" t="s">
        <v>23457</v>
      </c>
      <c r="Q1075" s="1" t="s">
        <v>24046</v>
      </c>
      <c r="R1075" s="1" t="s">
        <v>14014</v>
      </c>
      <c r="S1075" s="1" t="s">
        <v>1073</v>
      </c>
      <c r="T1075" s="1"/>
      <c r="U1075" s="1"/>
      <c r="V1075" s="1" t="s">
        <v>14027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20543</v>
      </c>
      <c r="F1076" s="1" t="s">
        <v>21223</v>
      </c>
      <c r="G1076" s="1" t="s">
        <v>21894</v>
      </c>
      <c r="H1076" s="1" t="s">
        <v>22497</v>
      </c>
      <c r="I1076" s="1" t="s">
        <v>10766</v>
      </c>
      <c r="J1076" s="1"/>
      <c r="K1076" s="1" t="s">
        <v>23432</v>
      </c>
      <c r="L1076" s="1" t="s">
        <v>1074</v>
      </c>
      <c r="M1076" s="1" t="s">
        <v>12355</v>
      </c>
      <c r="N1076" s="1" t="s">
        <v>12951</v>
      </c>
      <c r="O1076" s="1" t="s">
        <v>1074</v>
      </c>
      <c r="P1076" s="1" t="s">
        <v>23457</v>
      </c>
      <c r="Q1076" s="1" t="s">
        <v>24047</v>
      </c>
      <c r="R1076" s="1" t="s">
        <v>14014</v>
      </c>
      <c r="S1076" s="1" t="s">
        <v>1074</v>
      </c>
      <c r="T1076" s="1"/>
      <c r="U1076" s="1"/>
      <c r="V1076" s="1" t="s">
        <v>14027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14829</v>
      </c>
      <c r="F1077" s="1" t="s">
        <v>15864</v>
      </c>
      <c r="G1077" s="1" t="s">
        <v>16881</v>
      </c>
      <c r="H1077" s="1" t="s">
        <v>17824</v>
      </c>
      <c r="I1077" s="1" t="s">
        <v>10767</v>
      </c>
      <c r="J1077" s="1"/>
      <c r="K1077" s="1" t="s">
        <v>23432</v>
      </c>
      <c r="L1077" s="1" t="s">
        <v>1075</v>
      </c>
      <c r="M1077" s="1" t="s">
        <v>12356</v>
      </c>
      <c r="N1077" s="1" t="s">
        <v>12951</v>
      </c>
      <c r="O1077" s="1" t="s">
        <v>1075</v>
      </c>
      <c r="P1077" s="1" t="s">
        <v>23457</v>
      </c>
      <c r="Q1077" s="1" t="s">
        <v>24048</v>
      </c>
      <c r="R1077" s="1" t="s">
        <v>14014</v>
      </c>
      <c r="S1077" s="1" t="s">
        <v>1075</v>
      </c>
      <c r="T1077" s="1"/>
      <c r="U1077" s="1"/>
      <c r="V1077" s="1" t="s">
        <v>14027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14830</v>
      </c>
      <c r="F1078" s="1" t="s">
        <v>15865</v>
      </c>
      <c r="G1078" s="1" t="s">
        <v>16882</v>
      </c>
      <c r="H1078" s="1" t="s">
        <v>17825</v>
      </c>
      <c r="I1078" s="1" t="s">
        <v>10768</v>
      </c>
      <c r="J1078" s="1"/>
      <c r="K1078" s="1" t="s">
        <v>23432</v>
      </c>
      <c r="L1078" s="1" t="s">
        <v>1076</v>
      </c>
      <c r="M1078" s="1" t="s">
        <v>12357</v>
      </c>
      <c r="N1078" s="1" t="s">
        <v>12951</v>
      </c>
      <c r="O1078" s="1" t="s">
        <v>1076</v>
      </c>
      <c r="P1078" s="1" t="s">
        <v>23457</v>
      </c>
      <c r="Q1078" s="1" t="s">
        <v>24049</v>
      </c>
      <c r="R1078" s="1" t="s">
        <v>14014</v>
      </c>
      <c r="S1078" s="1" t="s">
        <v>1076</v>
      </c>
      <c r="T1078" s="1"/>
      <c r="U1078" s="1"/>
      <c r="V1078" s="1" t="s">
        <v>14027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6088</v>
      </c>
      <c r="G1079" s="1" t="s">
        <v>7680</v>
      </c>
      <c r="H1079" s="1" t="s">
        <v>9156</v>
      </c>
      <c r="I1079" s="1" t="s">
        <v>10769</v>
      </c>
      <c r="J1079" s="1"/>
      <c r="K1079" s="1" t="s">
        <v>23432</v>
      </c>
      <c r="L1079" s="1" t="s">
        <v>1077</v>
      </c>
      <c r="M1079" s="1" t="s">
        <v>12358</v>
      </c>
      <c r="N1079" s="1" t="s">
        <v>12951</v>
      </c>
      <c r="O1079" s="1" t="s">
        <v>1077</v>
      </c>
      <c r="P1079" s="1" t="s">
        <v>23457</v>
      </c>
      <c r="Q1079" s="1" t="s">
        <v>24050</v>
      </c>
      <c r="R1079" s="1" t="s">
        <v>14014</v>
      </c>
      <c r="S1079" s="1" t="s">
        <v>1077</v>
      </c>
      <c r="T1079" s="1"/>
      <c r="U1079" s="1"/>
      <c r="V1079" s="1" t="s">
        <v>14027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20544</v>
      </c>
      <c r="F1080" s="1" t="s">
        <v>21224</v>
      </c>
      <c r="G1080" s="1" t="s">
        <v>21895</v>
      </c>
      <c r="H1080" s="1" t="s">
        <v>22498</v>
      </c>
      <c r="I1080" s="1" t="s">
        <v>10770</v>
      </c>
      <c r="J1080" s="1"/>
      <c r="K1080" s="1" t="s">
        <v>23432</v>
      </c>
      <c r="L1080" s="1" t="s">
        <v>1078</v>
      </c>
      <c r="M1080" s="1" t="s">
        <v>12359</v>
      </c>
      <c r="N1080" s="1" t="s">
        <v>12951</v>
      </c>
      <c r="O1080" s="1" t="s">
        <v>1078</v>
      </c>
      <c r="P1080" s="1" t="s">
        <v>23457</v>
      </c>
      <c r="Q1080" s="1" t="s">
        <v>24051</v>
      </c>
      <c r="R1080" s="1" t="s">
        <v>14014</v>
      </c>
      <c r="S1080" s="1" t="s">
        <v>1078</v>
      </c>
      <c r="T1080" s="1"/>
      <c r="U1080" s="1"/>
      <c r="V1080" s="1" t="s">
        <v>14027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20545</v>
      </c>
      <c r="F1081" s="1" t="s">
        <v>21225</v>
      </c>
      <c r="G1081" s="1" t="s">
        <v>21896</v>
      </c>
      <c r="H1081" s="1" t="s">
        <v>22499</v>
      </c>
      <c r="I1081" s="1" t="s">
        <v>10738</v>
      </c>
      <c r="J1081" s="1"/>
      <c r="K1081" s="1" t="s">
        <v>23432</v>
      </c>
      <c r="L1081" s="1" t="s">
        <v>1079</v>
      </c>
      <c r="M1081" s="1" t="s">
        <v>12360</v>
      </c>
      <c r="N1081" s="1" t="s">
        <v>12951</v>
      </c>
      <c r="O1081" s="1" t="s">
        <v>1079</v>
      </c>
      <c r="P1081" s="1" t="s">
        <v>23457</v>
      </c>
      <c r="Q1081" s="1" t="s">
        <v>24052</v>
      </c>
      <c r="R1081" s="1" t="s">
        <v>14014</v>
      </c>
      <c r="S1081" s="1" t="s">
        <v>1079</v>
      </c>
      <c r="T1081" s="1"/>
      <c r="U1081" s="1"/>
      <c r="V1081" s="1" t="s">
        <v>14027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7683</v>
      </c>
      <c r="H1082" s="1" t="s">
        <v>9159</v>
      </c>
      <c r="I1082" s="1" t="s">
        <v>10771</v>
      </c>
      <c r="J1082" s="1"/>
      <c r="K1082" s="1" t="s">
        <v>23432</v>
      </c>
      <c r="L1082" s="1" t="s">
        <v>1080</v>
      </c>
      <c r="M1082" s="1" t="s">
        <v>12361</v>
      </c>
      <c r="N1082" s="1" t="s">
        <v>12951</v>
      </c>
      <c r="O1082" s="1" t="s">
        <v>1080</v>
      </c>
      <c r="P1082" s="1" t="s">
        <v>23457</v>
      </c>
      <c r="Q1082" s="1" t="s">
        <v>24053</v>
      </c>
      <c r="R1082" s="1" t="s">
        <v>14014</v>
      </c>
      <c r="S1082" s="1" t="s">
        <v>1080</v>
      </c>
      <c r="T1082" s="1"/>
      <c r="U1082" s="1"/>
      <c r="V1082" s="1" t="s">
        <v>14027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20546</v>
      </c>
      <c r="F1083" s="1" t="s">
        <v>21226</v>
      </c>
      <c r="G1083" s="1" t="s">
        <v>21897</v>
      </c>
      <c r="H1083" s="1" t="s">
        <v>22500</v>
      </c>
      <c r="I1083" s="1" t="s">
        <v>10089</v>
      </c>
      <c r="J1083" s="1"/>
      <c r="K1083" s="1" t="s">
        <v>23432</v>
      </c>
      <c r="L1083" s="1" t="s">
        <v>1081</v>
      </c>
      <c r="M1083" s="1" t="s">
        <v>12362</v>
      </c>
      <c r="N1083" s="1" t="s">
        <v>12951</v>
      </c>
      <c r="O1083" s="1" t="s">
        <v>1081</v>
      </c>
      <c r="P1083" s="1" t="s">
        <v>23457</v>
      </c>
      <c r="Q1083" s="1" t="s">
        <v>24054</v>
      </c>
      <c r="R1083" s="1" t="s">
        <v>14014</v>
      </c>
      <c r="S1083" s="1" t="s">
        <v>1081</v>
      </c>
      <c r="T1083" s="1"/>
      <c r="U1083" s="1"/>
      <c r="V1083" s="1" t="s">
        <v>14027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6092</v>
      </c>
      <c r="G1084" s="1" t="s">
        <v>7685</v>
      </c>
      <c r="H1084" s="1" t="s">
        <v>9161</v>
      </c>
      <c r="I1084" s="1" t="s">
        <v>10772</v>
      </c>
      <c r="J1084" s="1"/>
      <c r="K1084" s="1" t="s">
        <v>23432</v>
      </c>
      <c r="L1084" s="1" t="s">
        <v>1082</v>
      </c>
      <c r="M1084" s="1" t="s">
        <v>12363</v>
      </c>
      <c r="N1084" s="1" t="s">
        <v>12951</v>
      </c>
      <c r="O1084" s="1" t="s">
        <v>1082</v>
      </c>
      <c r="P1084" s="1" t="s">
        <v>23457</v>
      </c>
      <c r="Q1084" s="1" t="s">
        <v>24055</v>
      </c>
      <c r="R1084" s="1" t="s">
        <v>14014</v>
      </c>
      <c r="S1084" s="1" t="s">
        <v>1082</v>
      </c>
      <c r="T1084" s="1"/>
      <c r="U1084" s="1"/>
      <c r="V1084" s="1" t="s">
        <v>14027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14835</v>
      </c>
      <c r="F1085" s="1" t="s">
        <v>15870</v>
      </c>
      <c r="G1085" s="1" t="s">
        <v>16887</v>
      </c>
      <c r="H1085" s="1" t="s">
        <v>17830</v>
      </c>
      <c r="I1085" s="1" t="s">
        <v>10773</v>
      </c>
      <c r="J1085" s="1"/>
      <c r="K1085" s="1" t="s">
        <v>23432</v>
      </c>
      <c r="L1085" s="1" t="s">
        <v>1083</v>
      </c>
      <c r="M1085" s="1" t="s">
        <v>12364</v>
      </c>
      <c r="N1085" s="1" t="s">
        <v>12951</v>
      </c>
      <c r="O1085" s="1" t="s">
        <v>1083</v>
      </c>
      <c r="P1085" s="1" t="s">
        <v>23457</v>
      </c>
      <c r="Q1085" s="1" t="s">
        <v>24056</v>
      </c>
      <c r="R1085" s="1" t="s">
        <v>14014</v>
      </c>
      <c r="S1085" s="1" t="s">
        <v>1083</v>
      </c>
      <c r="T1085" s="1"/>
      <c r="U1085" s="1"/>
      <c r="V1085" s="1" t="s">
        <v>14027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14836</v>
      </c>
      <c r="F1086" s="1" t="s">
        <v>15871</v>
      </c>
      <c r="G1086" s="1" t="s">
        <v>16888</v>
      </c>
      <c r="H1086" s="1" t="s">
        <v>17831</v>
      </c>
      <c r="I1086" s="1" t="s">
        <v>10774</v>
      </c>
      <c r="J1086" s="1"/>
      <c r="K1086" s="1" t="s">
        <v>23432</v>
      </c>
      <c r="L1086" s="1" t="s">
        <v>1084</v>
      </c>
      <c r="M1086" s="1" t="s">
        <v>12365</v>
      </c>
      <c r="N1086" s="1" t="s">
        <v>12951</v>
      </c>
      <c r="O1086" s="1" t="s">
        <v>1084</v>
      </c>
      <c r="P1086" s="1" t="s">
        <v>23457</v>
      </c>
      <c r="Q1086" s="1" t="s">
        <v>24057</v>
      </c>
      <c r="R1086" s="1" t="s">
        <v>14014</v>
      </c>
      <c r="S1086" s="1" t="s">
        <v>1084</v>
      </c>
      <c r="T1086" s="1"/>
      <c r="U1086" s="1"/>
      <c r="V1086" s="1" t="s">
        <v>14027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20547</v>
      </c>
      <c r="F1087" s="1" t="s">
        <v>21227</v>
      </c>
      <c r="G1087" s="1" t="s">
        <v>21898</v>
      </c>
      <c r="H1087" s="1" t="s">
        <v>22501</v>
      </c>
      <c r="I1087" s="1" t="s">
        <v>10775</v>
      </c>
      <c r="J1087" s="1"/>
      <c r="K1087" s="1" t="s">
        <v>23432</v>
      </c>
      <c r="L1087" s="1" t="s">
        <v>1085</v>
      </c>
      <c r="M1087" s="1" t="s">
        <v>12366</v>
      </c>
      <c r="N1087" s="1" t="s">
        <v>12951</v>
      </c>
      <c r="O1087" s="1" t="s">
        <v>1085</v>
      </c>
      <c r="P1087" s="1" t="s">
        <v>23457</v>
      </c>
      <c r="Q1087" s="1" t="s">
        <v>24058</v>
      </c>
      <c r="R1087" s="1" t="s">
        <v>14014</v>
      </c>
      <c r="S1087" s="1" t="s">
        <v>1085</v>
      </c>
      <c r="T1087" s="1"/>
      <c r="U1087" s="1"/>
      <c r="V1087" s="1" t="s">
        <v>14027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6096</v>
      </c>
      <c r="G1088" s="1" t="s">
        <v>7689</v>
      </c>
      <c r="H1088" s="1" t="s">
        <v>9165</v>
      </c>
      <c r="I1088" s="1" t="s">
        <v>10776</v>
      </c>
      <c r="J1088" s="1"/>
      <c r="K1088" s="1" t="s">
        <v>23432</v>
      </c>
      <c r="L1088" s="1" t="s">
        <v>1086</v>
      </c>
      <c r="M1088" s="1" t="s">
        <v>12367</v>
      </c>
      <c r="N1088" s="1" t="s">
        <v>12951</v>
      </c>
      <c r="O1088" s="1" t="s">
        <v>1086</v>
      </c>
      <c r="P1088" s="1" t="s">
        <v>23457</v>
      </c>
      <c r="Q1088" s="1" t="s">
        <v>24059</v>
      </c>
      <c r="R1088" s="1" t="s">
        <v>14014</v>
      </c>
      <c r="S1088" s="1" t="s">
        <v>1086</v>
      </c>
      <c r="T1088" s="1"/>
      <c r="U1088" s="1"/>
      <c r="V1088" s="1" t="s">
        <v>14027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6097</v>
      </c>
      <c r="G1089" s="1" t="s">
        <v>7690</v>
      </c>
      <c r="H1089" s="1" t="s">
        <v>9166</v>
      </c>
      <c r="I1089" s="1" t="s">
        <v>10777</v>
      </c>
      <c r="J1089" s="1"/>
      <c r="K1089" s="1" t="s">
        <v>23432</v>
      </c>
      <c r="L1089" s="1" t="s">
        <v>1087</v>
      </c>
      <c r="M1089" s="1" t="s">
        <v>12368</v>
      </c>
      <c r="N1089" s="1" t="s">
        <v>12951</v>
      </c>
      <c r="O1089" s="1" t="s">
        <v>1087</v>
      </c>
      <c r="P1089" s="1" t="s">
        <v>23457</v>
      </c>
      <c r="Q1089" s="1" t="s">
        <v>24060</v>
      </c>
      <c r="R1089" s="1" t="s">
        <v>14014</v>
      </c>
      <c r="S1089" s="1" t="s">
        <v>1087</v>
      </c>
      <c r="T1089" s="1"/>
      <c r="U1089" s="1"/>
      <c r="V1089" s="1" t="s">
        <v>14027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6098</v>
      </c>
      <c r="G1090" s="1" t="s">
        <v>7691</v>
      </c>
      <c r="H1090" s="1" t="s">
        <v>9167</v>
      </c>
      <c r="I1090" s="1" t="s">
        <v>10778</v>
      </c>
      <c r="J1090" s="1"/>
      <c r="K1090" s="1" t="s">
        <v>23432</v>
      </c>
      <c r="L1090" s="1" t="s">
        <v>1088</v>
      </c>
      <c r="M1090" s="1" t="s">
        <v>12369</v>
      </c>
      <c r="N1090" s="1" t="s">
        <v>12951</v>
      </c>
      <c r="O1090" s="1" t="s">
        <v>1088</v>
      </c>
      <c r="P1090" s="1" t="s">
        <v>23457</v>
      </c>
      <c r="Q1090" s="1" t="s">
        <v>24061</v>
      </c>
      <c r="R1090" s="1" t="s">
        <v>14014</v>
      </c>
      <c r="S1090" s="1" t="s">
        <v>1088</v>
      </c>
      <c r="T1090" s="1"/>
      <c r="U1090" s="1"/>
      <c r="V1090" s="1" t="s">
        <v>14027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14840</v>
      </c>
      <c r="F1091" s="1" t="s">
        <v>15875</v>
      </c>
      <c r="G1091" s="1" t="s">
        <v>16892</v>
      </c>
      <c r="H1091" s="1" t="s">
        <v>17835</v>
      </c>
      <c r="I1091" s="1" t="s">
        <v>10779</v>
      </c>
      <c r="J1091" s="1"/>
      <c r="K1091" s="1" t="s">
        <v>23432</v>
      </c>
      <c r="L1091" s="1" t="s">
        <v>1089</v>
      </c>
      <c r="M1091" s="1" t="s">
        <v>12370</v>
      </c>
      <c r="N1091" s="1" t="s">
        <v>12951</v>
      </c>
      <c r="O1091" s="1" t="s">
        <v>1089</v>
      </c>
      <c r="P1091" s="1" t="s">
        <v>23457</v>
      </c>
      <c r="Q1091" s="1" t="s">
        <v>24062</v>
      </c>
      <c r="R1091" s="1" t="s">
        <v>14014</v>
      </c>
      <c r="S1091" s="1" t="s">
        <v>1089</v>
      </c>
      <c r="T1091" s="1"/>
      <c r="U1091" s="1"/>
      <c r="V1091" s="1" t="s">
        <v>14027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20548</v>
      </c>
      <c r="F1092" s="1" t="s">
        <v>21228</v>
      </c>
      <c r="G1092" s="1" t="s">
        <v>21899</v>
      </c>
      <c r="H1092" s="1" t="s">
        <v>22502</v>
      </c>
      <c r="I1092" s="1" t="s">
        <v>10780</v>
      </c>
      <c r="J1092" s="1"/>
      <c r="K1092" s="1" t="s">
        <v>23432</v>
      </c>
      <c r="L1092" s="1" t="s">
        <v>1090</v>
      </c>
      <c r="M1092" s="1" t="s">
        <v>12371</v>
      </c>
      <c r="N1092" s="1" t="s">
        <v>12951</v>
      </c>
      <c r="O1092" s="1" t="s">
        <v>1090</v>
      </c>
      <c r="P1092" s="1" t="s">
        <v>23457</v>
      </c>
      <c r="Q1092" s="1" t="s">
        <v>24063</v>
      </c>
      <c r="R1092" s="1" t="s">
        <v>14014</v>
      </c>
      <c r="S1092" s="1" t="s">
        <v>1090</v>
      </c>
      <c r="T1092" s="1"/>
      <c r="U1092" s="1"/>
      <c r="V1092" s="1" t="s">
        <v>14027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20549</v>
      </c>
      <c r="F1093" s="1" t="s">
        <v>21229</v>
      </c>
      <c r="G1093" s="1" t="s">
        <v>21900</v>
      </c>
      <c r="H1093" s="1" t="s">
        <v>22503</v>
      </c>
      <c r="I1093" s="1" t="s">
        <v>10781</v>
      </c>
      <c r="J1093" s="1"/>
      <c r="K1093" s="1" t="s">
        <v>23432</v>
      </c>
      <c r="L1093" s="1" t="s">
        <v>1091</v>
      </c>
      <c r="M1093" s="1" t="s">
        <v>12372</v>
      </c>
      <c r="N1093" s="1" t="s">
        <v>12951</v>
      </c>
      <c r="O1093" s="1" t="s">
        <v>1091</v>
      </c>
      <c r="P1093" s="1" t="s">
        <v>23457</v>
      </c>
      <c r="Q1093" s="1" t="s">
        <v>24064</v>
      </c>
      <c r="R1093" s="1" t="s">
        <v>14014</v>
      </c>
      <c r="S1093" s="1" t="s">
        <v>1091</v>
      </c>
      <c r="T1093" s="1"/>
      <c r="U1093" s="1"/>
      <c r="V1093" s="1" t="s">
        <v>14027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6102</v>
      </c>
      <c r="G1094" s="1" t="s">
        <v>7695</v>
      </c>
      <c r="H1094" s="1" t="s">
        <v>9171</v>
      </c>
      <c r="I1094" s="1" t="s">
        <v>10278</v>
      </c>
      <c r="J1094" s="1"/>
      <c r="K1094" s="1" t="s">
        <v>23432</v>
      </c>
      <c r="L1094" s="1" t="s">
        <v>1092</v>
      </c>
      <c r="M1094" s="1" t="s">
        <v>12373</v>
      </c>
      <c r="N1094" s="1" t="s">
        <v>12951</v>
      </c>
      <c r="O1094" s="1" t="s">
        <v>1092</v>
      </c>
      <c r="P1094" s="1" t="s">
        <v>23457</v>
      </c>
      <c r="Q1094" s="1" t="s">
        <v>24065</v>
      </c>
      <c r="R1094" s="1" t="s">
        <v>14014</v>
      </c>
      <c r="S1094" s="1" t="s">
        <v>1092</v>
      </c>
      <c r="T1094" s="1"/>
      <c r="U1094" s="1"/>
      <c r="V1094" s="1" t="s">
        <v>14027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20550</v>
      </c>
      <c r="F1095" s="1" t="s">
        <v>21230</v>
      </c>
      <c r="G1095" s="1" t="s">
        <v>21901</v>
      </c>
      <c r="H1095" s="1" t="s">
        <v>22504</v>
      </c>
      <c r="I1095" s="1" t="s">
        <v>10782</v>
      </c>
      <c r="J1095" s="1"/>
      <c r="K1095" s="1" t="s">
        <v>23432</v>
      </c>
      <c r="L1095" s="1" t="s">
        <v>1093</v>
      </c>
      <c r="M1095" s="1" t="s">
        <v>12374</v>
      </c>
      <c r="N1095" s="1" t="s">
        <v>12951</v>
      </c>
      <c r="O1095" s="1" t="s">
        <v>1093</v>
      </c>
      <c r="P1095" s="1" t="s">
        <v>23457</v>
      </c>
      <c r="Q1095" s="1" t="s">
        <v>24066</v>
      </c>
      <c r="R1095" s="1" t="s">
        <v>14014</v>
      </c>
      <c r="S1095" s="1" t="s">
        <v>1093</v>
      </c>
      <c r="T1095" s="1"/>
      <c r="U1095" s="1"/>
      <c r="V1095" s="1" t="s">
        <v>14027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6104</v>
      </c>
      <c r="G1096" s="1" t="s">
        <v>7697</v>
      </c>
      <c r="H1096" s="1" t="s">
        <v>9173</v>
      </c>
      <c r="I1096" s="1" t="s">
        <v>10783</v>
      </c>
      <c r="J1096" s="1"/>
      <c r="K1096" s="1" t="s">
        <v>23432</v>
      </c>
      <c r="L1096" s="1" t="s">
        <v>1094</v>
      </c>
      <c r="M1096" s="1" t="s">
        <v>12375</v>
      </c>
      <c r="N1096" s="1" t="s">
        <v>12951</v>
      </c>
      <c r="O1096" s="1" t="s">
        <v>1094</v>
      </c>
      <c r="P1096" s="1" t="s">
        <v>23457</v>
      </c>
      <c r="Q1096" s="1" t="s">
        <v>24067</v>
      </c>
      <c r="R1096" s="1" t="s">
        <v>14014</v>
      </c>
      <c r="S1096" s="1" t="s">
        <v>1094</v>
      </c>
      <c r="T1096" s="1"/>
      <c r="U1096" s="1"/>
      <c r="V1096" s="1" t="s">
        <v>14027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20551</v>
      </c>
      <c r="F1097" s="1" t="s">
        <v>21231</v>
      </c>
      <c r="G1097" s="1" t="s">
        <v>21902</v>
      </c>
      <c r="H1097" s="1" t="s">
        <v>22504</v>
      </c>
      <c r="I1097" s="1" t="s">
        <v>10784</v>
      </c>
      <c r="J1097" s="1"/>
      <c r="K1097" s="1" t="s">
        <v>23432</v>
      </c>
      <c r="L1097" s="1" t="s">
        <v>1095</v>
      </c>
      <c r="M1097" s="1" t="s">
        <v>12376</v>
      </c>
      <c r="N1097" s="1" t="s">
        <v>12951</v>
      </c>
      <c r="O1097" s="1" t="s">
        <v>1095</v>
      </c>
      <c r="P1097" s="1" t="s">
        <v>23457</v>
      </c>
      <c r="Q1097" s="1" t="s">
        <v>24066</v>
      </c>
      <c r="R1097" s="1" t="s">
        <v>14014</v>
      </c>
      <c r="S1097" s="1" t="s">
        <v>1095</v>
      </c>
      <c r="T1097" s="1"/>
      <c r="U1097" s="1"/>
      <c r="V1097" s="1" t="s">
        <v>14027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20552</v>
      </c>
      <c r="F1098" s="1" t="s">
        <v>21232</v>
      </c>
      <c r="G1098" s="1" t="s">
        <v>21903</v>
      </c>
      <c r="H1098" s="1" t="s">
        <v>22505</v>
      </c>
      <c r="I1098" s="1" t="s">
        <v>10785</v>
      </c>
      <c r="J1098" s="1"/>
      <c r="K1098" s="1" t="s">
        <v>23432</v>
      </c>
      <c r="L1098" s="1" t="s">
        <v>1096</v>
      </c>
      <c r="M1098" s="1" t="s">
        <v>12377</v>
      </c>
      <c r="N1098" s="1" t="s">
        <v>12951</v>
      </c>
      <c r="O1098" s="1" t="s">
        <v>1096</v>
      </c>
      <c r="P1098" s="1" t="s">
        <v>23457</v>
      </c>
      <c r="Q1098" s="1" t="s">
        <v>24068</v>
      </c>
      <c r="R1098" s="1" t="s">
        <v>14014</v>
      </c>
      <c r="S1098" s="1" t="s">
        <v>1096</v>
      </c>
      <c r="T1098" s="1"/>
      <c r="U1098" s="1"/>
      <c r="V1098" s="1" t="s">
        <v>14027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20553</v>
      </c>
      <c r="F1099" s="1" t="s">
        <v>21233</v>
      </c>
      <c r="G1099" s="1" t="s">
        <v>21904</v>
      </c>
      <c r="H1099" s="1" t="s">
        <v>22506</v>
      </c>
      <c r="I1099" s="1" t="s">
        <v>10197</v>
      </c>
      <c r="J1099" s="1"/>
      <c r="K1099" s="1" t="s">
        <v>23432</v>
      </c>
      <c r="L1099" s="1" t="s">
        <v>1097</v>
      </c>
      <c r="M1099" s="1" t="s">
        <v>12378</v>
      </c>
      <c r="N1099" s="1" t="s">
        <v>12951</v>
      </c>
      <c r="O1099" s="1" t="s">
        <v>1097</v>
      </c>
      <c r="P1099" s="1" t="s">
        <v>23457</v>
      </c>
      <c r="Q1099" s="1" t="s">
        <v>24069</v>
      </c>
      <c r="R1099" s="1" t="s">
        <v>14014</v>
      </c>
      <c r="S1099" s="1" t="s">
        <v>1097</v>
      </c>
      <c r="T1099" s="1"/>
      <c r="U1099" s="1"/>
      <c r="V1099" s="1" t="s">
        <v>14027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6108</v>
      </c>
      <c r="G1100" s="1" t="s">
        <v>4484</v>
      </c>
      <c r="H1100" s="1" t="s">
        <v>9176</v>
      </c>
      <c r="I1100" s="1" t="s">
        <v>10786</v>
      </c>
      <c r="J1100" s="1"/>
      <c r="K1100" s="1" t="s">
        <v>23432</v>
      </c>
      <c r="L1100" s="1" t="s">
        <v>1098</v>
      </c>
      <c r="M1100" s="1" t="s">
        <v>12379</v>
      </c>
      <c r="N1100" s="1" t="s">
        <v>12951</v>
      </c>
      <c r="O1100" s="1" t="s">
        <v>1098</v>
      </c>
      <c r="P1100" s="1" t="s">
        <v>23457</v>
      </c>
      <c r="Q1100" s="1" t="s">
        <v>24070</v>
      </c>
      <c r="R1100" s="1" t="s">
        <v>14014</v>
      </c>
      <c r="S1100" s="1" t="s">
        <v>1098</v>
      </c>
      <c r="T1100" s="1"/>
      <c r="U1100" s="1"/>
      <c r="V1100" s="1" t="s">
        <v>14027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20554</v>
      </c>
      <c r="F1101" s="1" t="s">
        <v>21234</v>
      </c>
      <c r="G1101" s="1" t="s">
        <v>21905</v>
      </c>
      <c r="H1101" s="1" t="s">
        <v>22507</v>
      </c>
      <c r="I1101" s="1" t="s">
        <v>10787</v>
      </c>
      <c r="J1101" s="1"/>
      <c r="K1101" s="1" t="s">
        <v>23432</v>
      </c>
      <c r="L1101" s="1" t="s">
        <v>1099</v>
      </c>
      <c r="M1101" s="1" t="s">
        <v>12380</v>
      </c>
      <c r="N1101" s="1" t="s">
        <v>12951</v>
      </c>
      <c r="O1101" s="1" t="s">
        <v>1099</v>
      </c>
      <c r="P1101" s="1" t="s">
        <v>23457</v>
      </c>
      <c r="Q1101" s="1" t="s">
        <v>24071</v>
      </c>
      <c r="R1101" s="1" t="s">
        <v>14014</v>
      </c>
      <c r="S1101" s="1" t="s">
        <v>1099</v>
      </c>
      <c r="T1101" s="1"/>
      <c r="U1101" s="1"/>
      <c r="V1101" s="1" t="s">
        <v>14027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14846</v>
      </c>
      <c r="F1102" s="1" t="s">
        <v>15881</v>
      </c>
      <c r="G1102" s="1" t="s">
        <v>16897</v>
      </c>
      <c r="H1102" s="1" t="s">
        <v>17841</v>
      </c>
      <c r="I1102" s="1" t="s">
        <v>10788</v>
      </c>
      <c r="J1102" s="1"/>
      <c r="K1102" s="1" t="s">
        <v>23432</v>
      </c>
      <c r="L1102" s="1" t="s">
        <v>1100</v>
      </c>
      <c r="M1102" s="1" t="s">
        <v>12381</v>
      </c>
      <c r="N1102" s="1" t="s">
        <v>12951</v>
      </c>
      <c r="O1102" s="1" t="s">
        <v>1100</v>
      </c>
      <c r="P1102" s="1" t="s">
        <v>23457</v>
      </c>
      <c r="Q1102" s="1" t="s">
        <v>24072</v>
      </c>
      <c r="R1102" s="1" t="s">
        <v>14014</v>
      </c>
      <c r="S1102" s="1" t="s">
        <v>1100</v>
      </c>
      <c r="T1102" s="1"/>
      <c r="U1102" s="1"/>
      <c r="V1102" s="1" t="s">
        <v>14027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20555</v>
      </c>
      <c r="F1103" s="1" t="s">
        <v>21235</v>
      </c>
      <c r="G1103" s="1" t="s">
        <v>21906</v>
      </c>
      <c r="H1103" s="1" t="s">
        <v>22508</v>
      </c>
      <c r="I1103" s="1" t="s">
        <v>10789</v>
      </c>
      <c r="J1103" s="1"/>
      <c r="K1103" s="1" t="s">
        <v>23432</v>
      </c>
      <c r="L1103" s="1" t="s">
        <v>1101</v>
      </c>
      <c r="M1103" s="1" t="s">
        <v>12382</v>
      </c>
      <c r="N1103" s="1" t="s">
        <v>12951</v>
      </c>
      <c r="O1103" s="1" t="s">
        <v>1101</v>
      </c>
      <c r="P1103" s="1" t="s">
        <v>23457</v>
      </c>
      <c r="Q1103" s="1" t="s">
        <v>24073</v>
      </c>
      <c r="R1103" s="1" t="s">
        <v>14014</v>
      </c>
      <c r="S1103" s="1" t="s">
        <v>1101</v>
      </c>
      <c r="T1103" s="1"/>
      <c r="U1103" s="1"/>
      <c r="V1103" s="1" t="s">
        <v>14027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20556</v>
      </c>
      <c r="F1104" s="1" t="s">
        <v>21236</v>
      </c>
      <c r="G1104" s="1" t="s">
        <v>20556</v>
      </c>
      <c r="H1104" s="1" t="s">
        <v>22509</v>
      </c>
      <c r="I1104" s="1" t="s">
        <v>10790</v>
      </c>
      <c r="J1104" s="1"/>
      <c r="K1104" s="1" t="s">
        <v>23432</v>
      </c>
      <c r="L1104" s="1" t="s">
        <v>1102</v>
      </c>
      <c r="M1104" s="1" t="s">
        <v>12383</v>
      </c>
      <c r="N1104" s="1" t="s">
        <v>12951</v>
      </c>
      <c r="O1104" s="1" t="s">
        <v>1102</v>
      </c>
      <c r="P1104" s="1" t="s">
        <v>23457</v>
      </c>
      <c r="Q1104" s="1" t="s">
        <v>24074</v>
      </c>
      <c r="R1104" s="1" t="s">
        <v>14014</v>
      </c>
      <c r="S1104" s="1" t="s">
        <v>1102</v>
      </c>
      <c r="T1104" s="1"/>
      <c r="U1104" s="1"/>
      <c r="V1104" s="1" t="s">
        <v>14027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7704</v>
      </c>
      <c r="H1105" s="1" t="s">
        <v>9181</v>
      </c>
      <c r="I1105" s="1" t="s">
        <v>9927</v>
      </c>
      <c r="J1105" s="1"/>
      <c r="K1105" s="1" t="s">
        <v>23432</v>
      </c>
      <c r="L1105" s="1" t="s">
        <v>1103</v>
      </c>
      <c r="M1105" s="1" t="s">
        <v>12384</v>
      </c>
      <c r="N1105" s="1" t="s">
        <v>12951</v>
      </c>
      <c r="O1105" s="1" t="s">
        <v>1103</v>
      </c>
      <c r="P1105" s="1" t="s">
        <v>23457</v>
      </c>
      <c r="Q1105" s="1" t="s">
        <v>24075</v>
      </c>
      <c r="R1105" s="1" t="s">
        <v>14014</v>
      </c>
      <c r="S1105" s="1" t="s">
        <v>1103</v>
      </c>
      <c r="T1105" s="1"/>
      <c r="U1105" s="1"/>
      <c r="V1105" s="1" t="s">
        <v>14027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20557</v>
      </c>
      <c r="F1106" s="1" t="s">
        <v>21237</v>
      </c>
      <c r="G1106" s="1" t="s">
        <v>21907</v>
      </c>
      <c r="H1106" s="1" t="s">
        <v>22510</v>
      </c>
      <c r="I1106" s="1" t="s">
        <v>10791</v>
      </c>
      <c r="J1106" s="1"/>
      <c r="K1106" s="1" t="s">
        <v>23432</v>
      </c>
      <c r="L1106" s="1" t="s">
        <v>1104</v>
      </c>
      <c r="M1106" s="1" t="s">
        <v>12385</v>
      </c>
      <c r="N1106" s="1" t="s">
        <v>12951</v>
      </c>
      <c r="O1106" s="1" t="s">
        <v>1104</v>
      </c>
      <c r="P1106" s="1" t="s">
        <v>23457</v>
      </c>
      <c r="Q1106" s="1" t="s">
        <v>24076</v>
      </c>
      <c r="R1106" s="1" t="s">
        <v>14014</v>
      </c>
      <c r="S1106" s="1" t="s">
        <v>1104</v>
      </c>
      <c r="T1106" s="1"/>
      <c r="U1106" s="1"/>
      <c r="V1106" s="1" t="s">
        <v>14027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20558</v>
      </c>
      <c r="F1107" s="1" t="s">
        <v>21238</v>
      </c>
      <c r="G1107" s="1" t="s">
        <v>21908</v>
      </c>
      <c r="H1107" s="1" t="s">
        <v>22511</v>
      </c>
      <c r="I1107" s="1" t="s">
        <v>10792</v>
      </c>
      <c r="J1107" s="1"/>
      <c r="K1107" s="1" t="s">
        <v>23432</v>
      </c>
      <c r="L1107" s="1" t="s">
        <v>1105</v>
      </c>
      <c r="M1107" s="1" t="s">
        <v>12386</v>
      </c>
      <c r="N1107" s="1" t="s">
        <v>12951</v>
      </c>
      <c r="O1107" s="1" t="s">
        <v>1105</v>
      </c>
      <c r="P1107" s="1" t="s">
        <v>23457</v>
      </c>
      <c r="Q1107" s="1" t="s">
        <v>24077</v>
      </c>
      <c r="R1107" s="1" t="s">
        <v>14014</v>
      </c>
      <c r="S1107" s="1" t="s">
        <v>1105</v>
      </c>
      <c r="T1107" s="1"/>
      <c r="U1107" s="1"/>
      <c r="V1107" s="1" t="s">
        <v>14027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20559</v>
      </c>
      <c r="F1108" s="1" t="s">
        <v>21239</v>
      </c>
      <c r="G1108" s="1" t="s">
        <v>21909</v>
      </c>
      <c r="H1108" s="1" t="s">
        <v>22512</v>
      </c>
      <c r="I1108" s="1" t="s">
        <v>10793</v>
      </c>
      <c r="J1108" s="1"/>
      <c r="K1108" s="1" t="s">
        <v>23432</v>
      </c>
      <c r="L1108" s="1" t="s">
        <v>1106</v>
      </c>
      <c r="M1108" s="1" t="s">
        <v>12387</v>
      </c>
      <c r="N1108" s="1" t="s">
        <v>12951</v>
      </c>
      <c r="O1108" s="1" t="s">
        <v>1106</v>
      </c>
      <c r="P1108" s="1" t="s">
        <v>23457</v>
      </c>
      <c r="Q1108" s="1" t="s">
        <v>24078</v>
      </c>
      <c r="R1108" s="1" t="s">
        <v>14014</v>
      </c>
      <c r="S1108" s="1" t="s">
        <v>1106</v>
      </c>
      <c r="T1108" s="1"/>
      <c r="U1108" s="1"/>
      <c r="V1108" s="1" t="s">
        <v>14027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14850</v>
      </c>
      <c r="F1109" s="1" t="s">
        <v>15885</v>
      </c>
      <c r="G1109" s="1" t="s">
        <v>16901</v>
      </c>
      <c r="H1109" s="1" t="s">
        <v>17845</v>
      </c>
      <c r="I1109" s="1" t="s">
        <v>10794</v>
      </c>
      <c r="J1109" s="1"/>
      <c r="K1109" s="1" t="s">
        <v>23432</v>
      </c>
      <c r="L1109" s="1" t="s">
        <v>1107</v>
      </c>
      <c r="M1109" s="1" t="s">
        <v>12388</v>
      </c>
      <c r="N1109" s="1" t="s">
        <v>12951</v>
      </c>
      <c r="O1109" s="1" t="s">
        <v>1107</v>
      </c>
      <c r="P1109" s="1" t="s">
        <v>23457</v>
      </c>
      <c r="Q1109" s="1" t="s">
        <v>24079</v>
      </c>
      <c r="R1109" s="1" t="s">
        <v>14014</v>
      </c>
      <c r="S1109" s="1" t="s">
        <v>1107</v>
      </c>
      <c r="T1109" s="1"/>
      <c r="U1109" s="1"/>
      <c r="V1109" s="1" t="s">
        <v>14027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6118</v>
      </c>
      <c r="G1110" s="1" t="s">
        <v>7709</v>
      </c>
      <c r="H1110" s="1" t="s">
        <v>9186</v>
      </c>
      <c r="I1110" s="1" t="s">
        <v>10795</v>
      </c>
      <c r="J1110" s="1"/>
      <c r="K1110" s="1" t="s">
        <v>23432</v>
      </c>
      <c r="L1110" s="1" t="s">
        <v>1108</v>
      </c>
      <c r="M1110" s="1" t="s">
        <v>12389</v>
      </c>
      <c r="N1110" s="1" t="s">
        <v>12951</v>
      </c>
      <c r="O1110" s="1" t="s">
        <v>1108</v>
      </c>
      <c r="P1110" s="1" t="s">
        <v>23457</v>
      </c>
      <c r="Q1110" s="1" t="s">
        <v>24080</v>
      </c>
      <c r="R1110" s="1" t="s">
        <v>14014</v>
      </c>
      <c r="S1110" s="1" t="s">
        <v>1108</v>
      </c>
      <c r="T1110" s="1"/>
      <c r="U1110" s="1"/>
      <c r="V1110" s="1" t="s">
        <v>14027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20560</v>
      </c>
      <c r="F1111" s="1" t="s">
        <v>21240</v>
      </c>
      <c r="G1111" s="1" t="s">
        <v>21910</v>
      </c>
      <c r="H1111" s="1" t="s">
        <v>22513</v>
      </c>
      <c r="I1111" s="1" t="s">
        <v>10796</v>
      </c>
      <c r="J1111" s="1"/>
      <c r="K1111" s="1" t="s">
        <v>23432</v>
      </c>
      <c r="L1111" s="1" t="s">
        <v>1109</v>
      </c>
      <c r="M1111" s="1" t="s">
        <v>12390</v>
      </c>
      <c r="N1111" s="1" t="s">
        <v>12951</v>
      </c>
      <c r="O1111" s="1" t="s">
        <v>1109</v>
      </c>
      <c r="P1111" s="1" t="s">
        <v>23457</v>
      </c>
      <c r="Q1111" s="1" t="s">
        <v>24081</v>
      </c>
      <c r="R1111" s="1" t="s">
        <v>14014</v>
      </c>
      <c r="S1111" s="1" t="s">
        <v>1109</v>
      </c>
      <c r="T1111" s="1"/>
      <c r="U1111" s="1"/>
      <c r="V1111" s="1" t="s">
        <v>14027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20561</v>
      </c>
      <c r="F1112" s="1" t="s">
        <v>21241</v>
      </c>
      <c r="G1112" s="1" t="s">
        <v>20561</v>
      </c>
      <c r="H1112" s="1" t="s">
        <v>22514</v>
      </c>
      <c r="I1112" s="1" t="s">
        <v>10797</v>
      </c>
      <c r="J1112" s="1"/>
      <c r="K1112" s="1" t="s">
        <v>23432</v>
      </c>
      <c r="L1112" s="1" t="s">
        <v>1110</v>
      </c>
      <c r="M1112" s="1" t="s">
        <v>12391</v>
      </c>
      <c r="N1112" s="1" t="s">
        <v>12951</v>
      </c>
      <c r="O1112" s="1" t="s">
        <v>1110</v>
      </c>
      <c r="P1112" s="1" t="s">
        <v>23457</v>
      </c>
      <c r="Q1112" s="1" t="s">
        <v>24082</v>
      </c>
      <c r="R1112" s="1" t="s">
        <v>14014</v>
      </c>
      <c r="S1112" s="1" t="s">
        <v>1110</v>
      </c>
      <c r="T1112" s="1"/>
      <c r="U1112" s="1"/>
      <c r="V1112" s="1" t="s">
        <v>14027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20562</v>
      </c>
      <c r="F1113" s="1" t="s">
        <v>21242</v>
      </c>
      <c r="G1113" s="1" t="s">
        <v>21911</v>
      </c>
      <c r="H1113" s="1" t="s">
        <v>22515</v>
      </c>
      <c r="I1113" s="1" t="s">
        <v>10798</v>
      </c>
      <c r="J1113" s="1"/>
      <c r="K1113" s="1" t="s">
        <v>23432</v>
      </c>
      <c r="L1113" s="1" t="s">
        <v>1111</v>
      </c>
      <c r="M1113" s="1" t="s">
        <v>12392</v>
      </c>
      <c r="N1113" s="1" t="s">
        <v>12951</v>
      </c>
      <c r="O1113" s="1" t="s">
        <v>1111</v>
      </c>
      <c r="P1113" s="1" t="s">
        <v>23457</v>
      </c>
      <c r="Q1113" s="1" t="s">
        <v>24083</v>
      </c>
      <c r="R1113" s="1" t="s">
        <v>14014</v>
      </c>
      <c r="S1113" s="1" t="s">
        <v>1111</v>
      </c>
      <c r="T1113" s="1"/>
      <c r="U1113" s="1"/>
      <c r="V1113" s="1" t="s">
        <v>14027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20563</v>
      </c>
      <c r="F1114" s="1" t="s">
        <v>21243</v>
      </c>
      <c r="G1114" s="1" t="s">
        <v>21912</v>
      </c>
      <c r="H1114" s="1" t="s">
        <v>22516</v>
      </c>
      <c r="I1114" s="1" t="s">
        <v>10799</v>
      </c>
      <c r="J1114" s="1"/>
      <c r="K1114" s="1" t="s">
        <v>23432</v>
      </c>
      <c r="L1114" s="1" t="s">
        <v>1112</v>
      </c>
      <c r="M1114" s="1" t="s">
        <v>12393</v>
      </c>
      <c r="N1114" s="1" t="s">
        <v>12951</v>
      </c>
      <c r="O1114" s="1" t="s">
        <v>1112</v>
      </c>
      <c r="P1114" s="1" t="s">
        <v>23457</v>
      </c>
      <c r="Q1114" s="1" t="s">
        <v>24084</v>
      </c>
      <c r="R1114" s="1" t="s">
        <v>14014</v>
      </c>
      <c r="S1114" s="1" t="s">
        <v>1112</v>
      </c>
      <c r="T1114" s="1"/>
      <c r="U1114" s="1"/>
      <c r="V1114" s="1" t="s">
        <v>14027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20564</v>
      </c>
      <c r="F1115" s="1" t="s">
        <v>21244</v>
      </c>
      <c r="G1115" s="1" t="s">
        <v>20564</v>
      </c>
      <c r="H1115" s="1" t="s">
        <v>22517</v>
      </c>
      <c r="I1115" s="1" t="s">
        <v>10800</v>
      </c>
      <c r="J1115" s="1"/>
      <c r="K1115" s="1" t="s">
        <v>23432</v>
      </c>
      <c r="L1115" s="1" t="s">
        <v>1113</v>
      </c>
      <c r="M1115" s="1" t="s">
        <v>12394</v>
      </c>
      <c r="N1115" s="1" t="s">
        <v>12951</v>
      </c>
      <c r="O1115" s="1" t="s">
        <v>1113</v>
      </c>
      <c r="P1115" s="1" t="s">
        <v>23457</v>
      </c>
      <c r="Q1115" s="1" t="s">
        <v>24085</v>
      </c>
      <c r="R1115" s="1" t="s">
        <v>14014</v>
      </c>
      <c r="S1115" s="1" t="s">
        <v>1113</v>
      </c>
      <c r="T1115" s="1"/>
      <c r="U1115" s="1"/>
      <c r="V1115" s="1" t="s">
        <v>14027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6124</v>
      </c>
      <c r="G1116" s="1" t="s">
        <v>7713</v>
      </c>
      <c r="H1116" s="1" t="s">
        <v>9192</v>
      </c>
      <c r="I1116" s="1" t="s">
        <v>10801</v>
      </c>
      <c r="J1116" s="1"/>
      <c r="K1116" s="1" t="s">
        <v>23432</v>
      </c>
      <c r="L1116" s="1" t="s">
        <v>1114</v>
      </c>
      <c r="M1116" s="1" t="s">
        <v>12395</v>
      </c>
      <c r="N1116" s="1" t="s">
        <v>12951</v>
      </c>
      <c r="O1116" s="1" t="s">
        <v>1114</v>
      </c>
      <c r="P1116" s="1" t="s">
        <v>23457</v>
      </c>
      <c r="Q1116" s="1" t="s">
        <v>24086</v>
      </c>
      <c r="R1116" s="1" t="s">
        <v>14014</v>
      </c>
      <c r="S1116" s="1" t="s">
        <v>1114</v>
      </c>
      <c r="T1116" s="1"/>
      <c r="U1116" s="1"/>
      <c r="V1116" s="1" t="s">
        <v>14027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20565</v>
      </c>
      <c r="F1117" s="1" t="s">
        <v>21245</v>
      </c>
      <c r="G1117" s="1" t="s">
        <v>21913</v>
      </c>
      <c r="H1117" s="1" t="s">
        <v>22518</v>
      </c>
      <c r="I1117" s="1" t="s">
        <v>10325</v>
      </c>
      <c r="J1117" s="1"/>
      <c r="K1117" s="1" t="s">
        <v>23432</v>
      </c>
      <c r="L1117" s="1" t="s">
        <v>1115</v>
      </c>
      <c r="M1117" s="1" t="s">
        <v>12396</v>
      </c>
      <c r="N1117" s="1" t="s">
        <v>12951</v>
      </c>
      <c r="O1117" s="1" t="s">
        <v>1115</v>
      </c>
      <c r="P1117" s="1" t="s">
        <v>23457</v>
      </c>
      <c r="Q1117" s="1" t="s">
        <v>24087</v>
      </c>
      <c r="R1117" s="1" t="s">
        <v>14014</v>
      </c>
      <c r="S1117" s="1" t="s">
        <v>1115</v>
      </c>
      <c r="T1117" s="1"/>
      <c r="U1117" s="1"/>
      <c r="V1117" s="1" t="s">
        <v>14027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20566</v>
      </c>
      <c r="F1118" s="1" t="s">
        <v>21246</v>
      </c>
      <c r="G1118" s="1" t="s">
        <v>21914</v>
      </c>
      <c r="H1118" s="1" t="s">
        <v>22519</v>
      </c>
      <c r="I1118" s="1" t="s">
        <v>10802</v>
      </c>
      <c r="J1118" s="1"/>
      <c r="K1118" s="1" t="s">
        <v>23432</v>
      </c>
      <c r="L1118" s="1" t="s">
        <v>1116</v>
      </c>
      <c r="M1118" s="1" t="s">
        <v>12397</v>
      </c>
      <c r="N1118" s="1" t="s">
        <v>12951</v>
      </c>
      <c r="O1118" s="1" t="s">
        <v>1116</v>
      </c>
      <c r="P1118" s="1" t="s">
        <v>23457</v>
      </c>
      <c r="Q1118" s="1" t="s">
        <v>24088</v>
      </c>
      <c r="R1118" s="1" t="s">
        <v>14014</v>
      </c>
      <c r="S1118" s="1" t="s">
        <v>1116</v>
      </c>
      <c r="T1118" s="1"/>
      <c r="U1118" s="1"/>
      <c r="V1118" s="1" t="s">
        <v>14027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20567</v>
      </c>
      <c r="F1119" s="1" t="s">
        <v>21247</v>
      </c>
      <c r="G1119" s="1" t="s">
        <v>21915</v>
      </c>
      <c r="H1119" s="1" t="s">
        <v>22520</v>
      </c>
      <c r="I1119" s="1" t="s">
        <v>10043</v>
      </c>
      <c r="J1119" s="1"/>
      <c r="K1119" s="1" t="s">
        <v>23432</v>
      </c>
      <c r="L1119" s="1" t="s">
        <v>1117</v>
      </c>
      <c r="M1119" s="1" t="s">
        <v>12398</v>
      </c>
      <c r="N1119" s="1" t="s">
        <v>12951</v>
      </c>
      <c r="O1119" s="1" t="s">
        <v>1117</v>
      </c>
      <c r="P1119" s="1" t="s">
        <v>23457</v>
      </c>
      <c r="Q1119" s="1" t="s">
        <v>24089</v>
      </c>
      <c r="R1119" s="1" t="s">
        <v>14014</v>
      </c>
      <c r="S1119" s="1" t="s">
        <v>1117</v>
      </c>
      <c r="T1119" s="1"/>
      <c r="U1119" s="1"/>
      <c r="V1119" s="1" t="s">
        <v>14027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20568</v>
      </c>
      <c r="F1120" s="1" t="s">
        <v>21248</v>
      </c>
      <c r="G1120" s="1" t="s">
        <v>21916</v>
      </c>
      <c r="H1120" s="1" t="s">
        <v>22521</v>
      </c>
      <c r="I1120" s="1" t="s">
        <v>10803</v>
      </c>
      <c r="J1120" s="1"/>
      <c r="K1120" s="1" t="s">
        <v>23432</v>
      </c>
      <c r="L1120" s="1" t="s">
        <v>1118</v>
      </c>
      <c r="M1120" s="1" t="s">
        <v>12399</v>
      </c>
      <c r="N1120" s="1" t="s">
        <v>12951</v>
      </c>
      <c r="O1120" s="1" t="s">
        <v>1118</v>
      </c>
      <c r="P1120" s="1" t="s">
        <v>23457</v>
      </c>
      <c r="Q1120" s="1" t="s">
        <v>24090</v>
      </c>
      <c r="R1120" s="1" t="s">
        <v>14014</v>
      </c>
      <c r="S1120" s="1" t="s">
        <v>1118</v>
      </c>
      <c r="T1120" s="1"/>
      <c r="U1120" s="1"/>
      <c r="V1120" s="1" t="s">
        <v>14027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6129</v>
      </c>
      <c r="G1121" s="1" t="s">
        <v>7718</v>
      </c>
      <c r="H1121" s="1" t="s">
        <v>9197</v>
      </c>
      <c r="I1121" s="1" t="s">
        <v>10804</v>
      </c>
      <c r="J1121" s="1"/>
      <c r="K1121" s="1" t="s">
        <v>23432</v>
      </c>
      <c r="L1121" s="1" t="s">
        <v>1119</v>
      </c>
      <c r="M1121" s="1" t="s">
        <v>12400</v>
      </c>
      <c r="N1121" s="1" t="s">
        <v>12951</v>
      </c>
      <c r="O1121" s="1" t="s">
        <v>1119</v>
      </c>
      <c r="P1121" s="1" t="s">
        <v>23457</v>
      </c>
      <c r="Q1121" s="1" t="s">
        <v>24091</v>
      </c>
      <c r="R1121" s="1" t="s">
        <v>14014</v>
      </c>
      <c r="S1121" s="1" t="s">
        <v>1119</v>
      </c>
      <c r="T1121" s="1"/>
      <c r="U1121" s="1"/>
      <c r="V1121" s="1" t="s">
        <v>14027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20569</v>
      </c>
      <c r="F1122" s="1" t="s">
        <v>21249</v>
      </c>
      <c r="G1122" s="1" t="s">
        <v>21917</v>
      </c>
      <c r="H1122" s="1" t="s">
        <v>22522</v>
      </c>
      <c r="I1122" s="1" t="s">
        <v>10805</v>
      </c>
      <c r="J1122" s="1"/>
      <c r="K1122" s="1" t="s">
        <v>23432</v>
      </c>
      <c r="L1122" s="1" t="s">
        <v>1120</v>
      </c>
      <c r="M1122" s="1" t="s">
        <v>12401</v>
      </c>
      <c r="N1122" s="1" t="s">
        <v>12951</v>
      </c>
      <c r="O1122" s="1" t="s">
        <v>1120</v>
      </c>
      <c r="P1122" s="1" t="s">
        <v>23457</v>
      </c>
      <c r="Q1122" s="1" t="s">
        <v>24092</v>
      </c>
      <c r="R1122" s="1" t="s">
        <v>14014</v>
      </c>
      <c r="S1122" s="1" t="s">
        <v>1120</v>
      </c>
      <c r="T1122" s="1"/>
      <c r="U1122" s="1"/>
      <c r="V1122" s="1" t="s">
        <v>14027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20570</v>
      </c>
      <c r="F1123" s="1" t="s">
        <v>21250</v>
      </c>
      <c r="G1123" s="1" t="s">
        <v>21918</v>
      </c>
      <c r="H1123" s="1" t="s">
        <v>22523</v>
      </c>
      <c r="I1123" s="1" t="s">
        <v>10806</v>
      </c>
      <c r="J1123" s="1"/>
      <c r="K1123" s="1" t="s">
        <v>23432</v>
      </c>
      <c r="L1123" s="1" t="s">
        <v>1121</v>
      </c>
      <c r="M1123" s="1" t="s">
        <v>12402</v>
      </c>
      <c r="N1123" s="1" t="s">
        <v>12951</v>
      </c>
      <c r="O1123" s="1" t="s">
        <v>1121</v>
      </c>
      <c r="P1123" s="1" t="s">
        <v>23457</v>
      </c>
      <c r="Q1123" s="1" t="s">
        <v>24093</v>
      </c>
      <c r="R1123" s="1" t="s">
        <v>14014</v>
      </c>
      <c r="S1123" s="1" t="s">
        <v>1121</v>
      </c>
      <c r="T1123" s="1"/>
      <c r="U1123" s="1"/>
      <c r="V1123" s="1" t="s">
        <v>14027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20571</v>
      </c>
      <c r="F1124" s="1" t="s">
        <v>21251</v>
      </c>
      <c r="G1124" s="1" t="s">
        <v>21919</v>
      </c>
      <c r="H1124" s="1" t="s">
        <v>22524</v>
      </c>
      <c r="I1124" s="1" t="s">
        <v>10807</v>
      </c>
      <c r="J1124" s="1"/>
      <c r="K1124" s="1" t="s">
        <v>23432</v>
      </c>
      <c r="L1124" s="1" t="s">
        <v>1122</v>
      </c>
      <c r="M1124" s="1" t="s">
        <v>12403</v>
      </c>
      <c r="N1124" s="1" t="s">
        <v>12951</v>
      </c>
      <c r="O1124" s="1" t="s">
        <v>1122</v>
      </c>
      <c r="P1124" s="1" t="s">
        <v>23457</v>
      </c>
      <c r="Q1124" s="1" t="s">
        <v>24094</v>
      </c>
      <c r="R1124" s="1" t="s">
        <v>14014</v>
      </c>
      <c r="S1124" s="1" t="s">
        <v>1122</v>
      </c>
      <c r="T1124" s="1"/>
      <c r="U1124" s="1"/>
      <c r="V1124" s="1" t="s">
        <v>14027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14862</v>
      </c>
      <c r="F1125" s="1" t="s">
        <v>15897</v>
      </c>
      <c r="G1125" s="1" t="s">
        <v>16912</v>
      </c>
      <c r="H1125" s="1" t="s">
        <v>17857</v>
      </c>
      <c r="I1125" s="1" t="s">
        <v>10808</v>
      </c>
      <c r="J1125" s="1"/>
      <c r="K1125" s="1" t="s">
        <v>23432</v>
      </c>
      <c r="L1125" s="1" t="s">
        <v>1123</v>
      </c>
      <c r="M1125" s="1" t="s">
        <v>12404</v>
      </c>
      <c r="N1125" s="1" t="s">
        <v>12951</v>
      </c>
      <c r="O1125" s="1" t="s">
        <v>1123</v>
      </c>
      <c r="P1125" s="1" t="s">
        <v>23457</v>
      </c>
      <c r="Q1125" s="1" t="s">
        <v>24095</v>
      </c>
      <c r="R1125" s="1" t="s">
        <v>14014</v>
      </c>
      <c r="S1125" s="1" t="s">
        <v>1123</v>
      </c>
      <c r="T1125" s="1"/>
      <c r="U1125" s="1"/>
      <c r="V1125" s="1" t="s">
        <v>14027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20572</v>
      </c>
      <c r="F1126" s="1" t="s">
        <v>21252</v>
      </c>
      <c r="G1126" s="1" t="s">
        <v>21920</v>
      </c>
      <c r="H1126" s="1" t="s">
        <v>22525</v>
      </c>
      <c r="I1126" s="1" t="s">
        <v>10809</v>
      </c>
      <c r="J1126" s="1"/>
      <c r="K1126" s="1" t="s">
        <v>23432</v>
      </c>
      <c r="L1126" s="1" t="s">
        <v>1124</v>
      </c>
      <c r="M1126" s="1" t="s">
        <v>12405</v>
      </c>
      <c r="N1126" s="1" t="s">
        <v>12951</v>
      </c>
      <c r="O1126" s="1" t="s">
        <v>1124</v>
      </c>
      <c r="P1126" s="1" t="s">
        <v>23457</v>
      </c>
      <c r="Q1126" s="1" t="s">
        <v>24096</v>
      </c>
      <c r="R1126" s="1" t="s">
        <v>14014</v>
      </c>
      <c r="S1126" s="1" t="s">
        <v>1124</v>
      </c>
      <c r="T1126" s="1"/>
      <c r="U1126" s="1"/>
      <c r="V1126" s="1" t="s">
        <v>14027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20573</v>
      </c>
      <c r="F1127" s="1" t="s">
        <v>21253</v>
      </c>
      <c r="G1127" s="1" t="s">
        <v>21921</v>
      </c>
      <c r="H1127" s="1" t="s">
        <v>22526</v>
      </c>
      <c r="I1127" s="1" t="s">
        <v>10810</v>
      </c>
      <c r="J1127" s="1"/>
      <c r="K1127" s="1" t="s">
        <v>23432</v>
      </c>
      <c r="L1127" s="1" t="s">
        <v>1125</v>
      </c>
      <c r="M1127" s="1" t="s">
        <v>12406</v>
      </c>
      <c r="N1127" s="1" t="s">
        <v>12951</v>
      </c>
      <c r="O1127" s="1" t="s">
        <v>1125</v>
      </c>
      <c r="P1127" s="1" t="s">
        <v>23457</v>
      </c>
      <c r="Q1127" s="1" t="s">
        <v>24097</v>
      </c>
      <c r="R1127" s="1" t="s">
        <v>14014</v>
      </c>
      <c r="S1127" s="1" t="s">
        <v>1125</v>
      </c>
      <c r="T1127" s="1"/>
      <c r="U1127" s="1"/>
      <c r="V1127" s="1" t="s">
        <v>14027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20574</v>
      </c>
      <c r="F1128" s="1" t="s">
        <v>21254</v>
      </c>
      <c r="G1128" s="1" t="s">
        <v>21922</v>
      </c>
      <c r="H1128" s="1" t="s">
        <v>22527</v>
      </c>
      <c r="I1128" s="1" t="s">
        <v>10811</v>
      </c>
      <c r="J1128" s="1"/>
      <c r="K1128" s="1" t="s">
        <v>23432</v>
      </c>
      <c r="L1128" s="1" t="s">
        <v>1126</v>
      </c>
      <c r="M1128" s="1" t="s">
        <v>12407</v>
      </c>
      <c r="N1128" s="1" t="s">
        <v>12951</v>
      </c>
      <c r="O1128" s="1" t="s">
        <v>1126</v>
      </c>
      <c r="P1128" s="1" t="s">
        <v>23457</v>
      </c>
      <c r="Q1128" s="1" t="s">
        <v>24098</v>
      </c>
      <c r="R1128" s="1" t="s">
        <v>14014</v>
      </c>
      <c r="S1128" s="1" t="s">
        <v>1126</v>
      </c>
      <c r="T1128" s="1"/>
      <c r="U1128" s="1"/>
      <c r="V1128" s="1" t="s">
        <v>14027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6137</v>
      </c>
      <c r="G1129" s="1" t="s">
        <v>7726</v>
      </c>
      <c r="H1129" s="1" t="s">
        <v>9205</v>
      </c>
      <c r="I1129" s="1" t="s">
        <v>10812</v>
      </c>
      <c r="J1129" s="1"/>
      <c r="K1129" s="1" t="s">
        <v>23432</v>
      </c>
      <c r="L1129" s="1" t="s">
        <v>1127</v>
      </c>
      <c r="M1129" s="1" t="s">
        <v>12408</v>
      </c>
      <c r="N1129" s="1" t="s">
        <v>12951</v>
      </c>
      <c r="O1129" s="1" t="s">
        <v>1127</v>
      </c>
      <c r="P1129" s="1" t="s">
        <v>23457</v>
      </c>
      <c r="Q1129" s="1" t="s">
        <v>24099</v>
      </c>
      <c r="R1129" s="1" t="s">
        <v>14014</v>
      </c>
      <c r="S1129" s="1" t="s">
        <v>1127</v>
      </c>
      <c r="T1129" s="1"/>
      <c r="U1129" s="1"/>
      <c r="V1129" s="1" t="s">
        <v>14027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20575</v>
      </c>
      <c r="F1130" s="1" t="s">
        <v>21255</v>
      </c>
      <c r="G1130" s="1" t="s">
        <v>21923</v>
      </c>
      <c r="H1130" s="1" t="s">
        <v>22528</v>
      </c>
      <c r="I1130" s="1" t="s">
        <v>10813</v>
      </c>
      <c r="J1130" s="1"/>
      <c r="K1130" s="1" t="s">
        <v>23432</v>
      </c>
      <c r="L1130" s="1" t="s">
        <v>1128</v>
      </c>
      <c r="M1130" s="1" t="s">
        <v>12409</v>
      </c>
      <c r="N1130" s="1" t="s">
        <v>12951</v>
      </c>
      <c r="O1130" s="1" t="s">
        <v>1128</v>
      </c>
      <c r="P1130" s="1" t="s">
        <v>23457</v>
      </c>
      <c r="Q1130" s="1" t="s">
        <v>24100</v>
      </c>
      <c r="R1130" s="1" t="s">
        <v>14014</v>
      </c>
      <c r="S1130" s="1" t="s">
        <v>1128</v>
      </c>
      <c r="T1130" s="1"/>
      <c r="U1130" s="1"/>
      <c r="V1130" s="1" t="s">
        <v>14027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20576</v>
      </c>
      <c r="F1131" s="1" t="s">
        <v>21256</v>
      </c>
      <c r="G1131" s="1" t="s">
        <v>21924</v>
      </c>
      <c r="H1131" s="1" t="s">
        <v>22529</v>
      </c>
      <c r="I1131" s="1" t="s">
        <v>10814</v>
      </c>
      <c r="J1131" s="1"/>
      <c r="K1131" s="1" t="s">
        <v>23432</v>
      </c>
      <c r="L1131" s="1" t="s">
        <v>1129</v>
      </c>
      <c r="M1131" s="1" t="s">
        <v>12410</v>
      </c>
      <c r="N1131" s="1" t="s">
        <v>12951</v>
      </c>
      <c r="O1131" s="1" t="s">
        <v>1129</v>
      </c>
      <c r="P1131" s="1" t="s">
        <v>23457</v>
      </c>
      <c r="Q1131" s="1" t="s">
        <v>24101</v>
      </c>
      <c r="R1131" s="1" t="s">
        <v>14014</v>
      </c>
      <c r="S1131" s="1" t="s">
        <v>1129</v>
      </c>
      <c r="T1131" s="1"/>
      <c r="U1131" s="1"/>
      <c r="V1131" s="1" t="s">
        <v>14027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20577</v>
      </c>
      <c r="F1132" s="1" t="s">
        <v>21257</v>
      </c>
      <c r="G1132" s="1" t="s">
        <v>21925</v>
      </c>
      <c r="H1132" s="1" t="s">
        <v>22530</v>
      </c>
      <c r="I1132" s="1" t="s">
        <v>10815</v>
      </c>
      <c r="J1132" s="1"/>
      <c r="K1132" s="1" t="s">
        <v>23432</v>
      </c>
      <c r="L1132" s="1" t="s">
        <v>1130</v>
      </c>
      <c r="M1132" s="1" t="s">
        <v>12411</v>
      </c>
      <c r="N1132" s="1" t="s">
        <v>12951</v>
      </c>
      <c r="O1132" s="1" t="s">
        <v>1130</v>
      </c>
      <c r="P1132" s="1" t="s">
        <v>23457</v>
      </c>
      <c r="Q1132" s="1" t="s">
        <v>24102</v>
      </c>
      <c r="R1132" s="1" t="s">
        <v>14014</v>
      </c>
      <c r="S1132" s="1" t="s">
        <v>1130</v>
      </c>
      <c r="T1132" s="1"/>
      <c r="U1132" s="1"/>
      <c r="V1132" s="1" t="s">
        <v>14027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14866</v>
      </c>
      <c r="F1133" s="1" t="s">
        <v>15901</v>
      </c>
      <c r="G1133" s="1" t="s">
        <v>16916</v>
      </c>
      <c r="H1133" s="1" t="s">
        <v>17861</v>
      </c>
      <c r="I1133" s="1" t="s">
        <v>10816</v>
      </c>
      <c r="J1133" s="1"/>
      <c r="K1133" s="1" t="s">
        <v>23432</v>
      </c>
      <c r="L1133" s="1" t="s">
        <v>1131</v>
      </c>
      <c r="M1133" s="1" t="s">
        <v>12412</v>
      </c>
      <c r="N1133" s="1" t="s">
        <v>12951</v>
      </c>
      <c r="O1133" s="1" t="s">
        <v>1131</v>
      </c>
      <c r="P1133" s="1" t="s">
        <v>23457</v>
      </c>
      <c r="Q1133" s="1" t="s">
        <v>24103</v>
      </c>
      <c r="R1133" s="1" t="s">
        <v>14014</v>
      </c>
      <c r="S1133" s="1" t="s">
        <v>1131</v>
      </c>
      <c r="T1133" s="1"/>
      <c r="U1133" s="1"/>
      <c r="V1133" s="1" t="s">
        <v>14027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14867</v>
      </c>
      <c r="F1134" s="1" t="s">
        <v>15902</v>
      </c>
      <c r="G1134" s="1" t="s">
        <v>16917</v>
      </c>
      <c r="H1134" s="1" t="s">
        <v>17862</v>
      </c>
      <c r="I1134" s="1" t="s">
        <v>10817</v>
      </c>
      <c r="J1134" s="1"/>
      <c r="K1134" s="1" t="s">
        <v>23432</v>
      </c>
      <c r="L1134" s="1" t="s">
        <v>1132</v>
      </c>
      <c r="M1134" s="1" t="s">
        <v>12413</v>
      </c>
      <c r="N1134" s="1" t="s">
        <v>12951</v>
      </c>
      <c r="O1134" s="1" t="s">
        <v>1132</v>
      </c>
      <c r="P1134" s="1" t="s">
        <v>23457</v>
      </c>
      <c r="Q1134" s="1" t="s">
        <v>24104</v>
      </c>
      <c r="R1134" s="1" t="s">
        <v>14014</v>
      </c>
      <c r="S1134" s="1" t="s">
        <v>1132</v>
      </c>
      <c r="T1134" s="1"/>
      <c r="U1134" s="1"/>
      <c r="V1134" s="1" t="s">
        <v>14027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20578</v>
      </c>
      <c r="F1135" s="1" t="s">
        <v>21258</v>
      </c>
      <c r="G1135" s="1" t="s">
        <v>20578</v>
      </c>
      <c r="H1135" s="1" t="s">
        <v>22531</v>
      </c>
      <c r="I1135" s="1" t="s">
        <v>10818</v>
      </c>
      <c r="J1135" s="1"/>
      <c r="K1135" s="1" t="s">
        <v>23432</v>
      </c>
      <c r="L1135" s="1" t="s">
        <v>1133</v>
      </c>
      <c r="M1135" s="1" t="s">
        <v>12414</v>
      </c>
      <c r="N1135" s="1" t="s">
        <v>12951</v>
      </c>
      <c r="O1135" s="1" t="s">
        <v>1133</v>
      </c>
      <c r="P1135" s="1" t="s">
        <v>23457</v>
      </c>
      <c r="Q1135" s="1" t="s">
        <v>24105</v>
      </c>
      <c r="R1135" s="1" t="s">
        <v>14014</v>
      </c>
      <c r="S1135" s="1" t="s">
        <v>1133</v>
      </c>
      <c r="T1135" s="1"/>
      <c r="U1135" s="1"/>
      <c r="V1135" s="1" t="s">
        <v>14027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20579</v>
      </c>
      <c r="F1136" s="1" t="s">
        <v>20579</v>
      </c>
      <c r="G1136" s="1" t="s">
        <v>21926</v>
      </c>
      <c r="H1136" s="1" t="s">
        <v>22532</v>
      </c>
      <c r="I1136" s="1" t="s">
        <v>10819</v>
      </c>
      <c r="J1136" s="1"/>
      <c r="K1136" s="1" t="s">
        <v>23432</v>
      </c>
      <c r="L1136" s="1" t="s">
        <v>1134</v>
      </c>
      <c r="M1136" s="1" t="s">
        <v>12415</v>
      </c>
      <c r="N1136" s="1" t="s">
        <v>12951</v>
      </c>
      <c r="O1136" s="1" t="s">
        <v>1134</v>
      </c>
      <c r="P1136" s="1" t="s">
        <v>23457</v>
      </c>
      <c r="Q1136" s="1" t="s">
        <v>24106</v>
      </c>
      <c r="R1136" s="1" t="s">
        <v>14014</v>
      </c>
      <c r="S1136" s="1" t="s">
        <v>1134</v>
      </c>
      <c r="T1136" s="1"/>
      <c r="U1136" s="1"/>
      <c r="V1136" s="1" t="s">
        <v>14027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20580</v>
      </c>
      <c r="F1137" s="1" t="s">
        <v>21259</v>
      </c>
      <c r="G1137" s="1" t="s">
        <v>21927</v>
      </c>
      <c r="H1137" s="1" t="s">
        <v>22532</v>
      </c>
      <c r="I1137" s="1" t="s">
        <v>10820</v>
      </c>
      <c r="J1137" s="1"/>
      <c r="K1137" s="1" t="s">
        <v>23432</v>
      </c>
      <c r="L1137" s="1" t="s">
        <v>1135</v>
      </c>
      <c r="M1137" s="1" t="s">
        <v>12416</v>
      </c>
      <c r="N1137" s="1" t="s">
        <v>12951</v>
      </c>
      <c r="O1137" s="1" t="s">
        <v>1135</v>
      </c>
      <c r="P1137" s="1" t="s">
        <v>23457</v>
      </c>
      <c r="Q1137" s="1" t="s">
        <v>24106</v>
      </c>
      <c r="R1137" s="1" t="s">
        <v>14014</v>
      </c>
      <c r="S1137" s="1" t="s">
        <v>1135</v>
      </c>
      <c r="T1137" s="1"/>
      <c r="U1137" s="1"/>
      <c r="V1137" s="1" t="s">
        <v>14027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20581</v>
      </c>
      <c r="F1138" s="1" t="s">
        <v>21260</v>
      </c>
      <c r="G1138" s="1" t="s">
        <v>21928</v>
      </c>
      <c r="H1138" s="1" t="s">
        <v>22533</v>
      </c>
      <c r="I1138" s="1" t="s">
        <v>10821</v>
      </c>
      <c r="J1138" s="1"/>
      <c r="K1138" s="1" t="s">
        <v>23432</v>
      </c>
      <c r="L1138" s="1" t="s">
        <v>1136</v>
      </c>
      <c r="M1138" s="1" t="s">
        <v>12417</v>
      </c>
      <c r="N1138" s="1" t="s">
        <v>12951</v>
      </c>
      <c r="O1138" s="1" t="s">
        <v>1136</v>
      </c>
      <c r="P1138" s="1" t="s">
        <v>23457</v>
      </c>
      <c r="Q1138" s="1" t="s">
        <v>24107</v>
      </c>
      <c r="R1138" s="1" t="s">
        <v>14014</v>
      </c>
      <c r="S1138" s="1" t="s">
        <v>1136</v>
      </c>
      <c r="T1138" s="1"/>
      <c r="U1138" s="1"/>
      <c r="V1138" s="1" t="s">
        <v>14027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14869</v>
      </c>
      <c r="F1139" s="1" t="s">
        <v>15904</v>
      </c>
      <c r="G1139" s="1" t="s">
        <v>16919</v>
      </c>
      <c r="H1139" s="1" t="s">
        <v>17864</v>
      </c>
      <c r="I1139" s="1" t="s">
        <v>10822</v>
      </c>
      <c r="J1139" s="1"/>
      <c r="K1139" s="1" t="s">
        <v>23432</v>
      </c>
      <c r="L1139" s="1" t="s">
        <v>1137</v>
      </c>
      <c r="M1139" s="1" t="s">
        <v>12418</v>
      </c>
      <c r="N1139" s="1" t="s">
        <v>12951</v>
      </c>
      <c r="O1139" s="1" t="s">
        <v>1137</v>
      </c>
      <c r="P1139" s="1" t="s">
        <v>23457</v>
      </c>
      <c r="Q1139" s="1" t="s">
        <v>24108</v>
      </c>
      <c r="R1139" s="1" t="s">
        <v>14014</v>
      </c>
      <c r="S1139" s="1" t="s">
        <v>1137</v>
      </c>
      <c r="T1139" s="1"/>
      <c r="U1139" s="1"/>
      <c r="V1139" s="1" t="s">
        <v>14027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20582</v>
      </c>
      <c r="F1140" s="1" t="s">
        <v>21261</v>
      </c>
      <c r="G1140" s="1" t="s">
        <v>21929</v>
      </c>
      <c r="H1140" s="1" t="s">
        <v>22534</v>
      </c>
      <c r="I1140" s="1" t="s">
        <v>10823</v>
      </c>
      <c r="J1140" s="1"/>
      <c r="K1140" s="1" t="s">
        <v>23432</v>
      </c>
      <c r="L1140" s="1" t="s">
        <v>1138</v>
      </c>
      <c r="M1140" s="1" t="s">
        <v>12419</v>
      </c>
      <c r="N1140" s="1" t="s">
        <v>12951</v>
      </c>
      <c r="O1140" s="1" t="s">
        <v>1138</v>
      </c>
      <c r="P1140" s="1" t="s">
        <v>23457</v>
      </c>
      <c r="Q1140" s="1" t="s">
        <v>24109</v>
      </c>
      <c r="R1140" s="1" t="s">
        <v>14014</v>
      </c>
      <c r="S1140" s="1" t="s">
        <v>1138</v>
      </c>
      <c r="T1140" s="1"/>
      <c r="U1140" s="1"/>
      <c r="V1140" s="1" t="s">
        <v>14027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20583</v>
      </c>
      <c r="F1141" s="1" t="s">
        <v>21262</v>
      </c>
      <c r="G1141" s="1" t="s">
        <v>21930</v>
      </c>
      <c r="H1141" s="1" t="s">
        <v>22535</v>
      </c>
      <c r="I1141" s="1" t="s">
        <v>10824</v>
      </c>
      <c r="J1141" s="1"/>
      <c r="K1141" s="1" t="s">
        <v>23432</v>
      </c>
      <c r="L1141" s="1" t="s">
        <v>1139</v>
      </c>
      <c r="M1141" s="1" t="s">
        <v>12420</v>
      </c>
      <c r="N1141" s="1" t="s">
        <v>12951</v>
      </c>
      <c r="O1141" s="1" t="s">
        <v>1139</v>
      </c>
      <c r="P1141" s="1" t="s">
        <v>23457</v>
      </c>
      <c r="Q1141" s="1" t="s">
        <v>24110</v>
      </c>
      <c r="R1141" s="1" t="s">
        <v>14014</v>
      </c>
      <c r="S1141" s="1" t="s">
        <v>1139</v>
      </c>
      <c r="T1141" s="1"/>
      <c r="U1141" s="1"/>
      <c r="V1141" s="1" t="s">
        <v>14027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14870</v>
      </c>
      <c r="F1142" s="1" t="s">
        <v>15905</v>
      </c>
      <c r="G1142" s="1" t="s">
        <v>16920</v>
      </c>
      <c r="H1142" s="1" t="s">
        <v>17865</v>
      </c>
      <c r="I1142" s="1" t="s">
        <v>10825</v>
      </c>
      <c r="J1142" s="1"/>
      <c r="K1142" s="1" t="s">
        <v>23432</v>
      </c>
      <c r="L1142" s="1" t="s">
        <v>1140</v>
      </c>
      <c r="M1142" s="1" t="s">
        <v>12421</v>
      </c>
      <c r="N1142" s="1" t="s">
        <v>12951</v>
      </c>
      <c r="O1142" s="1" t="s">
        <v>1140</v>
      </c>
      <c r="P1142" s="1" t="s">
        <v>23457</v>
      </c>
      <c r="Q1142" s="1" t="s">
        <v>24111</v>
      </c>
      <c r="R1142" s="1" t="s">
        <v>14014</v>
      </c>
      <c r="S1142" s="1" t="s">
        <v>1140</v>
      </c>
      <c r="T1142" s="1"/>
      <c r="U1142" s="1"/>
      <c r="V1142" s="1" t="s">
        <v>14027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20584</v>
      </c>
      <c r="F1143" s="1" t="s">
        <v>21263</v>
      </c>
      <c r="G1143" s="1" t="s">
        <v>21931</v>
      </c>
      <c r="H1143" s="1" t="s">
        <v>22536</v>
      </c>
      <c r="I1143" s="1" t="s">
        <v>10826</v>
      </c>
      <c r="J1143" s="1"/>
      <c r="K1143" s="1" t="s">
        <v>23432</v>
      </c>
      <c r="L1143" s="1" t="s">
        <v>1141</v>
      </c>
      <c r="M1143" s="1" t="s">
        <v>12422</v>
      </c>
      <c r="N1143" s="1" t="s">
        <v>12951</v>
      </c>
      <c r="O1143" s="1" t="s">
        <v>1141</v>
      </c>
      <c r="P1143" s="1" t="s">
        <v>23457</v>
      </c>
      <c r="Q1143" s="1" t="s">
        <v>24112</v>
      </c>
      <c r="R1143" s="1" t="s">
        <v>14014</v>
      </c>
      <c r="S1143" s="1" t="s">
        <v>1141</v>
      </c>
      <c r="T1143" s="1"/>
      <c r="U1143" s="1"/>
      <c r="V1143" s="1" t="s">
        <v>14027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14872</v>
      </c>
      <c r="F1144" s="1" t="s">
        <v>15907</v>
      </c>
      <c r="G1144" s="1" t="s">
        <v>16922</v>
      </c>
      <c r="H1144" s="1" t="s">
        <v>17867</v>
      </c>
      <c r="I1144" s="1" t="s">
        <v>10820</v>
      </c>
      <c r="J1144" s="1"/>
      <c r="K1144" s="1" t="s">
        <v>23432</v>
      </c>
      <c r="L1144" s="1" t="s">
        <v>1142</v>
      </c>
      <c r="M1144" s="1" t="s">
        <v>12423</v>
      </c>
      <c r="N1144" s="1" t="s">
        <v>12951</v>
      </c>
      <c r="O1144" s="1" t="s">
        <v>1142</v>
      </c>
      <c r="P1144" s="1" t="s">
        <v>23457</v>
      </c>
      <c r="Q1144" s="1" t="s">
        <v>24113</v>
      </c>
      <c r="R1144" s="1" t="s">
        <v>14014</v>
      </c>
      <c r="S1144" s="1" t="s">
        <v>1142</v>
      </c>
      <c r="T1144" s="1"/>
      <c r="U1144" s="1"/>
      <c r="V1144" s="1" t="s">
        <v>14027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14873</v>
      </c>
      <c r="F1145" s="1" t="s">
        <v>15908</v>
      </c>
      <c r="G1145" s="1" t="s">
        <v>16923</v>
      </c>
      <c r="H1145" s="1" t="s">
        <v>17868</v>
      </c>
      <c r="I1145" s="1" t="s">
        <v>10827</v>
      </c>
      <c r="J1145" s="1"/>
      <c r="K1145" s="1" t="s">
        <v>23432</v>
      </c>
      <c r="L1145" s="1" t="s">
        <v>1143</v>
      </c>
      <c r="M1145" s="1" t="s">
        <v>12424</v>
      </c>
      <c r="N1145" s="1" t="s">
        <v>12951</v>
      </c>
      <c r="O1145" s="1" t="s">
        <v>1143</v>
      </c>
      <c r="P1145" s="1" t="s">
        <v>23457</v>
      </c>
      <c r="Q1145" s="1" t="s">
        <v>24114</v>
      </c>
      <c r="R1145" s="1" t="s">
        <v>14014</v>
      </c>
      <c r="S1145" s="1" t="s">
        <v>1143</v>
      </c>
      <c r="T1145" s="1"/>
      <c r="U1145" s="1"/>
      <c r="V1145" s="1" t="s">
        <v>14027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7742</v>
      </c>
      <c r="H1146" s="1" t="s">
        <v>9221</v>
      </c>
      <c r="I1146" s="1" t="s">
        <v>10828</v>
      </c>
      <c r="J1146" s="1"/>
      <c r="K1146" s="1" t="s">
        <v>23432</v>
      </c>
      <c r="L1146" s="1" t="s">
        <v>1144</v>
      </c>
      <c r="M1146" s="1" t="s">
        <v>12425</v>
      </c>
      <c r="N1146" s="1" t="s">
        <v>12951</v>
      </c>
      <c r="O1146" s="1" t="s">
        <v>1144</v>
      </c>
      <c r="P1146" s="1" t="s">
        <v>23457</v>
      </c>
      <c r="Q1146" s="1" t="s">
        <v>24115</v>
      </c>
      <c r="R1146" s="1" t="s">
        <v>14014</v>
      </c>
      <c r="S1146" s="1" t="s">
        <v>1144</v>
      </c>
      <c r="T1146" s="1"/>
      <c r="U1146" s="1"/>
      <c r="V1146" s="1" t="s">
        <v>14027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14874</v>
      </c>
      <c r="F1147" s="1" t="s">
        <v>15909</v>
      </c>
      <c r="G1147" s="1" t="s">
        <v>16924</v>
      </c>
      <c r="H1147" s="1" t="s">
        <v>16924</v>
      </c>
      <c r="I1147" s="1" t="s">
        <v>10829</v>
      </c>
      <c r="J1147" s="1"/>
      <c r="K1147" s="1" t="s">
        <v>23432</v>
      </c>
      <c r="L1147" s="1" t="s">
        <v>1145</v>
      </c>
      <c r="M1147" s="1" t="s">
        <v>12426</v>
      </c>
      <c r="N1147" s="1" t="s">
        <v>12951</v>
      </c>
      <c r="O1147" s="1" t="s">
        <v>1145</v>
      </c>
      <c r="P1147" s="1" t="s">
        <v>23457</v>
      </c>
      <c r="Q1147" s="1" t="s">
        <v>24116</v>
      </c>
      <c r="R1147" s="1" t="s">
        <v>14014</v>
      </c>
      <c r="S1147" s="1" t="s">
        <v>1145</v>
      </c>
      <c r="T1147" s="1"/>
      <c r="U1147" s="1"/>
      <c r="V1147" s="1" t="s">
        <v>14027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14875</v>
      </c>
      <c r="F1148" s="1" t="s">
        <v>15910</v>
      </c>
      <c r="G1148" s="1" t="s">
        <v>16925</v>
      </c>
      <c r="H1148" s="1" t="s">
        <v>17869</v>
      </c>
      <c r="I1148" s="1" t="s">
        <v>10830</v>
      </c>
      <c r="J1148" s="1"/>
      <c r="K1148" s="1" t="s">
        <v>23432</v>
      </c>
      <c r="L1148" s="1" t="s">
        <v>1146</v>
      </c>
      <c r="M1148" s="1" t="s">
        <v>12427</v>
      </c>
      <c r="N1148" s="1" t="s">
        <v>12951</v>
      </c>
      <c r="O1148" s="1" t="s">
        <v>1146</v>
      </c>
      <c r="P1148" s="1" t="s">
        <v>23457</v>
      </c>
      <c r="Q1148" s="1" t="s">
        <v>24117</v>
      </c>
      <c r="R1148" s="1" t="s">
        <v>14014</v>
      </c>
      <c r="S1148" s="1" t="s">
        <v>1146</v>
      </c>
      <c r="T1148" s="1"/>
      <c r="U1148" s="1"/>
      <c r="V1148" s="1" t="s">
        <v>14027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6155</v>
      </c>
      <c r="G1149" s="1" t="s">
        <v>7745</v>
      </c>
      <c r="H1149" s="1" t="s">
        <v>9223</v>
      </c>
      <c r="I1149" s="1" t="s">
        <v>10831</v>
      </c>
      <c r="J1149" s="1"/>
      <c r="K1149" s="1" t="s">
        <v>23432</v>
      </c>
      <c r="L1149" s="1" t="s">
        <v>1147</v>
      </c>
      <c r="M1149" s="1" t="s">
        <v>12428</v>
      </c>
      <c r="N1149" s="1" t="s">
        <v>12951</v>
      </c>
      <c r="O1149" s="1" t="s">
        <v>1147</v>
      </c>
      <c r="P1149" s="1" t="s">
        <v>23457</v>
      </c>
      <c r="Q1149" s="1" t="s">
        <v>24118</v>
      </c>
      <c r="R1149" s="1" t="s">
        <v>14014</v>
      </c>
      <c r="S1149" s="1" t="s">
        <v>1147</v>
      </c>
      <c r="T1149" s="1"/>
      <c r="U1149" s="1"/>
      <c r="V1149" s="1" t="s">
        <v>14027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20585</v>
      </c>
      <c r="F1150" s="1" t="s">
        <v>21264</v>
      </c>
      <c r="G1150" s="1" t="s">
        <v>21932</v>
      </c>
      <c r="H1150" s="1" t="s">
        <v>22537</v>
      </c>
      <c r="I1150" s="1" t="s">
        <v>10832</v>
      </c>
      <c r="J1150" s="1"/>
      <c r="K1150" s="1" t="s">
        <v>23432</v>
      </c>
      <c r="L1150" s="1" t="s">
        <v>1148</v>
      </c>
      <c r="M1150" s="1" t="s">
        <v>12429</v>
      </c>
      <c r="N1150" s="1" t="s">
        <v>12951</v>
      </c>
      <c r="O1150" s="1" t="s">
        <v>1148</v>
      </c>
      <c r="P1150" s="1" t="s">
        <v>23457</v>
      </c>
      <c r="Q1150" s="1" t="s">
        <v>24119</v>
      </c>
      <c r="R1150" s="1" t="s">
        <v>14014</v>
      </c>
      <c r="S1150" s="1" t="s">
        <v>1148</v>
      </c>
      <c r="T1150" s="1"/>
      <c r="U1150" s="1"/>
      <c r="V1150" s="1" t="s">
        <v>14027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14877</v>
      </c>
      <c r="F1151" s="1" t="s">
        <v>15912</v>
      </c>
      <c r="G1151" s="1" t="s">
        <v>16927</v>
      </c>
      <c r="H1151" s="1" t="s">
        <v>17871</v>
      </c>
      <c r="I1151" s="1" t="s">
        <v>10833</v>
      </c>
      <c r="J1151" s="1"/>
      <c r="K1151" s="1" t="s">
        <v>23432</v>
      </c>
      <c r="L1151" s="1" t="s">
        <v>1149</v>
      </c>
      <c r="M1151" s="1" t="s">
        <v>12430</v>
      </c>
      <c r="N1151" s="1" t="s">
        <v>12951</v>
      </c>
      <c r="O1151" s="1" t="s">
        <v>1149</v>
      </c>
      <c r="P1151" s="1" t="s">
        <v>23457</v>
      </c>
      <c r="Q1151" s="1" t="s">
        <v>24120</v>
      </c>
      <c r="R1151" s="1" t="s">
        <v>14014</v>
      </c>
      <c r="S1151" s="1" t="s">
        <v>1149</v>
      </c>
      <c r="T1151" s="1"/>
      <c r="U1151" s="1"/>
      <c r="V1151" s="1" t="s">
        <v>14027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6158</v>
      </c>
      <c r="G1152" s="1" t="s">
        <v>7748</v>
      </c>
      <c r="H1152" s="1" t="s">
        <v>9226</v>
      </c>
      <c r="I1152" s="1" t="s">
        <v>10834</v>
      </c>
      <c r="J1152" s="1"/>
      <c r="K1152" s="1" t="s">
        <v>23432</v>
      </c>
      <c r="L1152" s="1" t="s">
        <v>1150</v>
      </c>
      <c r="M1152" s="1" t="s">
        <v>12431</v>
      </c>
      <c r="N1152" s="1" t="s">
        <v>12951</v>
      </c>
      <c r="O1152" s="1" t="s">
        <v>1150</v>
      </c>
      <c r="P1152" s="1" t="s">
        <v>23457</v>
      </c>
      <c r="Q1152" s="1" t="s">
        <v>24121</v>
      </c>
      <c r="R1152" s="1" t="s">
        <v>14014</v>
      </c>
      <c r="S1152" s="1" t="s">
        <v>1150</v>
      </c>
      <c r="T1152" s="1"/>
      <c r="U1152" s="1"/>
      <c r="V1152" s="1" t="s">
        <v>14027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6159</v>
      </c>
      <c r="G1153" s="1" t="s">
        <v>7749</v>
      </c>
      <c r="H1153" s="1" t="s">
        <v>9227</v>
      </c>
      <c r="I1153" s="1" t="s">
        <v>10780</v>
      </c>
      <c r="J1153" s="1"/>
      <c r="K1153" s="1" t="s">
        <v>23432</v>
      </c>
      <c r="L1153" s="1" t="s">
        <v>1151</v>
      </c>
      <c r="M1153" s="1" t="s">
        <v>12432</v>
      </c>
      <c r="N1153" s="1" t="s">
        <v>12951</v>
      </c>
      <c r="O1153" s="1" t="s">
        <v>1151</v>
      </c>
      <c r="P1153" s="1" t="s">
        <v>23457</v>
      </c>
      <c r="Q1153" s="1" t="s">
        <v>24122</v>
      </c>
      <c r="R1153" s="1" t="s">
        <v>14014</v>
      </c>
      <c r="S1153" s="1" t="s">
        <v>1151</v>
      </c>
      <c r="T1153" s="1"/>
      <c r="U1153" s="1"/>
      <c r="V1153" s="1" t="s">
        <v>14027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20586</v>
      </c>
      <c r="F1154" s="1" t="s">
        <v>21265</v>
      </c>
      <c r="G1154" s="1" t="s">
        <v>21933</v>
      </c>
      <c r="H1154" s="1" t="s">
        <v>22538</v>
      </c>
      <c r="I1154" s="1" t="s">
        <v>10835</v>
      </c>
      <c r="J1154" s="1"/>
      <c r="K1154" s="1" t="s">
        <v>23432</v>
      </c>
      <c r="L1154" s="1" t="s">
        <v>1152</v>
      </c>
      <c r="M1154" s="1" t="s">
        <v>12433</v>
      </c>
      <c r="N1154" s="1" t="s">
        <v>12951</v>
      </c>
      <c r="O1154" s="1" t="s">
        <v>1152</v>
      </c>
      <c r="P1154" s="1" t="s">
        <v>23457</v>
      </c>
      <c r="Q1154" s="1" t="s">
        <v>24123</v>
      </c>
      <c r="R1154" s="1" t="s">
        <v>14014</v>
      </c>
      <c r="S1154" s="1" t="s">
        <v>1152</v>
      </c>
      <c r="T1154" s="1"/>
      <c r="U1154" s="1"/>
      <c r="V1154" s="1" t="s">
        <v>14027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20587</v>
      </c>
      <c r="F1155" s="1" t="s">
        <v>21266</v>
      </c>
      <c r="G1155" s="1" t="s">
        <v>20587</v>
      </c>
      <c r="H1155" s="1" t="s">
        <v>22539</v>
      </c>
      <c r="I1155" s="1" t="s">
        <v>10836</v>
      </c>
      <c r="J1155" s="1"/>
      <c r="K1155" s="1" t="s">
        <v>23432</v>
      </c>
      <c r="L1155" s="1" t="s">
        <v>1153</v>
      </c>
      <c r="M1155" s="1" t="s">
        <v>12434</v>
      </c>
      <c r="N1155" s="1" t="s">
        <v>12951</v>
      </c>
      <c r="O1155" s="1" t="s">
        <v>1153</v>
      </c>
      <c r="P1155" s="1" t="s">
        <v>23457</v>
      </c>
      <c r="Q1155" s="1" t="s">
        <v>24124</v>
      </c>
      <c r="R1155" s="1" t="s">
        <v>14014</v>
      </c>
      <c r="S1155" s="1" t="s">
        <v>1153</v>
      </c>
      <c r="T1155" s="1"/>
      <c r="U1155" s="1"/>
      <c r="V1155" s="1" t="s">
        <v>14027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20588</v>
      </c>
      <c r="F1156" s="1" t="s">
        <v>21267</v>
      </c>
      <c r="G1156" s="1" t="s">
        <v>21934</v>
      </c>
      <c r="H1156" s="1" t="s">
        <v>22540</v>
      </c>
      <c r="I1156" s="1" t="s">
        <v>10837</v>
      </c>
      <c r="J1156" s="1"/>
      <c r="K1156" s="1" t="s">
        <v>23432</v>
      </c>
      <c r="L1156" s="1" t="s">
        <v>1154</v>
      </c>
      <c r="M1156" s="1" t="s">
        <v>12435</v>
      </c>
      <c r="N1156" s="1" t="s">
        <v>12951</v>
      </c>
      <c r="O1156" s="1" t="s">
        <v>1154</v>
      </c>
      <c r="P1156" s="1" t="s">
        <v>23457</v>
      </c>
      <c r="Q1156" s="1" t="s">
        <v>24125</v>
      </c>
      <c r="R1156" s="1" t="s">
        <v>14014</v>
      </c>
      <c r="S1156" s="1" t="s">
        <v>1154</v>
      </c>
      <c r="T1156" s="1"/>
      <c r="U1156" s="1"/>
      <c r="V1156" s="1" t="s">
        <v>14027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6163</v>
      </c>
      <c r="G1157" s="1" t="s">
        <v>7752</v>
      </c>
      <c r="H1157" s="1" t="s">
        <v>9231</v>
      </c>
      <c r="I1157" s="1" t="s">
        <v>10838</v>
      </c>
      <c r="J1157" s="1"/>
      <c r="K1157" s="1" t="s">
        <v>23432</v>
      </c>
      <c r="L1157" s="1" t="s">
        <v>1155</v>
      </c>
      <c r="M1157" s="1" t="s">
        <v>12436</v>
      </c>
      <c r="N1157" s="1" t="s">
        <v>12951</v>
      </c>
      <c r="O1157" s="1" t="s">
        <v>1155</v>
      </c>
      <c r="P1157" s="1" t="s">
        <v>23457</v>
      </c>
      <c r="Q1157" s="1" t="s">
        <v>24126</v>
      </c>
      <c r="R1157" s="1" t="s">
        <v>14014</v>
      </c>
      <c r="S1157" s="1" t="s">
        <v>1155</v>
      </c>
      <c r="T1157" s="1"/>
      <c r="U1157" s="1"/>
      <c r="V1157" s="1" t="s">
        <v>14027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14882</v>
      </c>
      <c r="F1158" s="1" t="s">
        <v>15917</v>
      </c>
      <c r="G1158" s="1" t="s">
        <v>16931</v>
      </c>
      <c r="H1158" s="1" t="s">
        <v>17876</v>
      </c>
      <c r="I1158" s="1" t="s">
        <v>10839</v>
      </c>
      <c r="J1158" s="1"/>
      <c r="K1158" s="1" t="s">
        <v>23432</v>
      </c>
      <c r="L1158" s="1" t="s">
        <v>1156</v>
      </c>
      <c r="M1158" s="1" t="s">
        <v>12437</v>
      </c>
      <c r="N1158" s="1" t="s">
        <v>12951</v>
      </c>
      <c r="O1158" s="1" t="s">
        <v>1156</v>
      </c>
      <c r="P1158" s="1" t="s">
        <v>23457</v>
      </c>
      <c r="Q1158" s="1" t="s">
        <v>24127</v>
      </c>
      <c r="R1158" s="1" t="s">
        <v>14014</v>
      </c>
      <c r="S1158" s="1" t="s">
        <v>1156</v>
      </c>
      <c r="T1158" s="1"/>
      <c r="U1158" s="1"/>
      <c r="V1158" s="1" t="s">
        <v>14027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20589</v>
      </c>
      <c r="F1159" s="1" t="s">
        <v>21268</v>
      </c>
      <c r="G1159" s="1" t="s">
        <v>21935</v>
      </c>
      <c r="H1159" s="1" t="s">
        <v>22541</v>
      </c>
      <c r="I1159" s="1" t="s">
        <v>10840</v>
      </c>
      <c r="J1159" s="1"/>
      <c r="K1159" s="1" t="s">
        <v>23432</v>
      </c>
      <c r="L1159" s="1" t="s">
        <v>1157</v>
      </c>
      <c r="M1159" s="1" t="s">
        <v>12438</v>
      </c>
      <c r="N1159" s="1" t="s">
        <v>12951</v>
      </c>
      <c r="O1159" s="1" t="s">
        <v>1157</v>
      </c>
      <c r="P1159" s="1" t="s">
        <v>23457</v>
      </c>
      <c r="Q1159" s="1" t="s">
        <v>24128</v>
      </c>
      <c r="R1159" s="1" t="s">
        <v>14014</v>
      </c>
      <c r="S1159" s="1" t="s">
        <v>1157</v>
      </c>
      <c r="T1159" s="1"/>
      <c r="U1159" s="1"/>
      <c r="V1159" s="1" t="s">
        <v>14027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20590</v>
      </c>
      <c r="F1160" s="1" t="s">
        <v>21269</v>
      </c>
      <c r="G1160" s="1" t="s">
        <v>21936</v>
      </c>
      <c r="H1160" s="1" t="s">
        <v>22542</v>
      </c>
      <c r="I1160" s="1" t="s">
        <v>10841</v>
      </c>
      <c r="J1160" s="1"/>
      <c r="K1160" s="1" t="s">
        <v>23432</v>
      </c>
      <c r="L1160" s="1" t="s">
        <v>1158</v>
      </c>
      <c r="M1160" s="1" t="s">
        <v>12439</v>
      </c>
      <c r="N1160" s="1" t="s">
        <v>12951</v>
      </c>
      <c r="O1160" s="1" t="s">
        <v>1158</v>
      </c>
      <c r="P1160" s="1" t="s">
        <v>23457</v>
      </c>
      <c r="Q1160" s="1" t="s">
        <v>24129</v>
      </c>
      <c r="R1160" s="1" t="s">
        <v>14014</v>
      </c>
      <c r="S1160" s="1" t="s">
        <v>1158</v>
      </c>
      <c r="T1160" s="1"/>
      <c r="U1160" s="1"/>
      <c r="V1160" s="1" t="s">
        <v>14027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20591</v>
      </c>
      <c r="F1161" s="1" t="s">
        <v>21270</v>
      </c>
      <c r="G1161" s="1" t="s">
        <v>21937</v>
      </c>
      <c r="H1161" s="1" t="s">
        <v>22543</v>
      </c>
      <c r="I1161" s="1" t="s">
        <v>9811</v>
      </c>
      <c r="J1161" s="1"/>
      <c r="K1161" s="1" t="s">
        <v>23432</v>
      </c>
      <c r="L1161" s="1" t="s">
        <v>1159</v>
      </c>
      <c r="M1161" s="1" t="s">
        <v>12440</v>
      </c>
      <c r="N1161" s="1" t="s">
        <v>12951</v>
      </c>
      <c r="O1161" s="1" t="s">
        <v>1159</v>
      </c>
      <c r="P1161" s="1" t="s">
        <v>23457</v>
      </c>
      <c r="Q1161" s="1" t="s">
        <v>24130</v>
      </c>
      <c r="R1161" s="1" t="s">
        <v>14014</v>
      </c>
      <c r="S1161" s="1" t="s">
        <v>1159</v>
      </c>
      <c r="T1161" s="1"/>
      <c r="U1161" s="1"/>
      <c r="V1161" s="1" t="s">
        <v>14027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20592</v>
      </c>
      <c r="F1162" s="1" t="s">
        <v>21271</v>
      </c>
      <c r="G1162" s="1" t="s">
        <v>21938</v>
      </c>
      <c r="H1162" s="1" t="s">
        <v>22544</v>
      </c>
      <c r="I1162" s="1" t="s">
        <v>10842</v>
      </c>
      <c r="J1162" s="1"/>
      <c r="K1162" s="1" t="s">
        <v>23432</v>
      </c>
      <c r="L1162" s="1" t="s">
        <v>1160</v>
      </c>
      <c r="M1162" s="1" t="s">
        <v>12441</v>
      </c>
      <c r="N1162" s="1" t="s">
        <v>12951</v>
      </c>
      <c r="O1162" s="1" t="s">
        <v>1160</v>
      </c>
      <c r="P1162" s="1" t="s">
        <v>23457</v>
      </c>
      <c r="Q1162" s="1" t="s">
        <v>24131</v>
      </c>
      <c r="R1162" s="1" t="s">
        <v>14014</v>
      </c>
      <c r="S1162" s="1" t="s">
        <v>1160</v>
      </c>
      <c r="T1162" s="1"/>
      <c r="U1162" s="1"/>
      <c r="V1162" s="1" t="s">
        <v>14027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6169</v>
      </c>
      <c r="G1163" s="1" t="s">
        <v>7758</v>
      </c>
      <c r="H1163" s="1" t="s">
        <v>9237</v>
      </c>
      <c r="I1163" s="1" t="s">
        <v>10843</v>
      </c>
      <c r="J1163" s="1"/>
      <c r="K1163" s="1" t="s">
        <v>23432</v>
      </c>
      <c r="L1163" s="1" t="s">
        <v>1161</v>
      </c>
      <c r="M1163" s="1" t="s">
        <v>12442</v>
      </c>
      <c r="N1163" s="1" t="s">
        <v>12951</v>
      </c>
      <c r="O1163" s="1" t="s">
        <v>1161</v>
      </c>
      <c r="P1163" s="1" t="s">
        <v>23457</v>
      </c>
      <c r="Q1163" s="1" t="s">
        <v>24132</v>
      </c>
      <c r="R1163" s="1" t="s">
        <v>14014</v>
      </c>
      <c r="S1163" s="1" t="s">
        <v>1161</v>
      </c>
      <c r="T1163" s="1"/>
      <c r="U1163" s="1"/>
      <c r="V1163" s="1" t="s">
        <v>14027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6170</v>
      </c>
      <c r="G1164" s="1" t="s">
        <v>7759</v>
      </c>
      <c r="H1164" s="1" t="s">
        <v>9238</v>
      </c>
      <c r="I1164" s="1" t="s">
        <v>10844</v>
      </c>
      <c r="J1164" s="1"/>
      <c r="K1164" s="1" t="s">
        <v>23432</v>
      </c>
      <c r="L1164" s="1" t="s">
        <v>1162</v>
      </c>
      <c r="M1164" s="1" t="s">
        <v>12443</v>
      </c>
      <c r="N1164" s="1" t="s">
        <v>12951</v>
      </c>
      <c r="O1164" s="1" t="s">
        <v>1162</v>
      </c>
      <c r="P1164" s="1" t="s">
        <v>23457</v>
      </c>
      <c r="Q1164" s="1" t="s">
        <v>24133</v>
      </c>
      <c r="R1164" s="1" t="s">
        <v>14014</v>
      </c>
      <c r="S1164" s="1" t="s">
        <v>1162</v>
      </c>
      <c r="T1164" s="1"/>
      <c r="U1164" s="1"/>
      <c r="V1164" s="1" t="s">
        <v>14027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14886</v>
      </c>
      <c r="F1165" s="1" t="s">
        <v>15921</v>
      </c>
      <c r="G1165" s="1" t="s">
        <v>16935</v>
      </c>
      <c r="H1165" s="1" t="s">
        <v>17880</v>
      </c>
      <c r="I1165" s="1" t="s">
        <v>10845</v>
      </c>
      <c r="J1165" s="1"/>
      <c r="K1165" s="1" t="s">
        <v>23432</v>
      </c>
      <c r="L1165" s="1" t="s">
        <v>1163</v>
      </c>
      <c r="M1165" s="1" t="s">
        <v>12444</v>
      </c>
      <c r="N1165" s="1" t="s">
        <v>12951</v>
      </c>
      <c r="O1165" s="1" t="s">
        <v>1163</v>
      </c>
      <c r="P1165" s="1" t="s">
        <v>23457</v>
      </c>
      <c r="Q1165" s="1" t="s">
        <v>24134</v>
      </c>
      <c r="R1165" s="1" t="s">
        <v>14014</v>
      </c>
      <c r="S1165" s="1" t="s">
        <v>1163</v>
      </c>
      <c r="T1165" s="1"/>
      <c r="U1165" s="1"/>
      <c r="V1165" s="1" t="s">
        <v>14027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20593</v>
      </c>
      <c r="F1166" s="1" t="s">
        <v>21272</v>
      </c>
      <c r="G1166" s="1" t="s">
        <v>21939</v>
      </c>
      <c r="H1166" s="1" t="s">
        <v>22545</v>
      </c>
      <c r="I1166" s="1" t="s">
        <v>10846</v>
      </c>
      <c r="J1166" s="1"/>
      <c r="K1166" s="1" t="s">
        <v>23432</v>
      </c>
      <c r="L1166" s="1" t="s">
        <v>1164</v>
      </c>
      <c r="M1166" s="1" t="s">
        <v>12445</v>
      </c>
      <c r="N1166" s="1" t="s">
        <v>12951</v>
      </c>
      <c r="O1166" s="1" t="s">
        <v>1164</v>
      </c>
      <c r="P1166" s="1" t="s">
        <v>23457</v>
      </c>
      <c r="Q1166" s="1" t="s">
        <v>24135</v>
      </c>
      <c r="R1166" s="1" t="s">
        <v>14014</v>
      </c>
      <c r="S1166" s="1" t="s">
        <v>1164</v>
      </c>
      <c r="T1166" s="1"/>
      <c r="U1166" s="1"/>
      <c r="V1166" s="1" t="s">
        <v>14027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6173</v>
      </c>
      <c r="G1167" s="1" t="s">
        <v>7762</v>
      </c>
      <c r="H1167" s="1" t="s">
        <v>9241</v>
      </c>
      <c r="I1167" s="1" t="s">
        <v>9877</v>
      </c>
      <c r="J1167" s="1"/>
      <c r="K1167" s="1" t="s">
        <v>23432</v>
      </c>
      <c r="L1167" s="1" t="s">
        <v>1165</v>
      </c>
      <c r="M1167" s="1" t="s">
        <v>12446</v>
      </c>
      <c r="N1167" s="1" t="s">
        <v>12951</v>
      </c>
      <c r="O1167" s="1" t="s">
        <v>1165</v>
      </c>
      <c r="P1167" s="1" t="s">
        <v>23457</v>
      </c>
      <c r="Q1167" s="1" t="s">
        <v>24136</v>
      </c>
      <c r="R1167" s="1" t="s">
        <v>14014</v>
      </c>
      <c r="S1167" s="1" t="s">
        <v>1165</v>
      </c>
      <c r="T1167" s="1"/>
      <c r="U1167" s="1"/>
      <c r="V1167" s="1" t="s">
        <v>14027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14887</v>
      </c>
      <c r="F1168" s="1" t="s">
        <v>15922</v>
      </c>
      <c r="G1168" s="1" t="s">
        <v>16936</v>
      </c>
      <c r="H1168" s="1" t="s">
        <v>17881</v>
      </c>
      <c r="I1168" s="1" t="s">
        <v>10847</v>
      </c>
      <c r="J1168" s="1"/>
      <c r="K1168" s="1" t="s">
        <v>23432</v>
      </c>
      <c r="L1168" s="1" t="s">
        <v>1166</v>
      </c>
      <c r="M1168" s="1" t="s">
        <v>12447</v>
      </c>
      <c r="N1168" s="1" t="s">
        <v>12951</v>
      </c>
      <c r="O1168" s="1" t="s">
        <v>1166</v>
      </c>
      <c r="P1168" s="1" t="s">
        <v>23457</v>
      </c>
      <c r="Q1168" s="1" t="s">
        <v>24137</v>
      </c>
      <c r="R1168" s="1" t="s">
        <v>14014</v>
      </c>
      <c r="S1168" s="1" t="s">
        <v>1166</v>
      </c>
      <c r="T1168" s="1"/>
      <c r="U1168" s="1"/>
      <c r="V1168" s="1" t="s">
        <v>14027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20594</v>
      </c>
      <c r="F1169" s="1" t="s">
        <v>21273</v>
      </c>
      <c r="G1169" s="1" t="s">
        <v>21940</v>
      </c>
      <c r="H1169" s="1" t="s">
        <v>22546</v>
      </c>
      <c r="I1169" s="1" t="s">
        <v>10100</v>
      </c>
      <c r="J1169" s="1"/>
      <c r="K1169" s="1" t="s">
        <v>23432</v>
      </c>
      <c r="L1169" s="1" t="s">
        <v>1167</v>
      </c>
      <c r="M1169" s="1" t="s">
        <v>12448</v>
      </c>
      <c r="N1169" s="1" t="s">
        <v>12951</v>
      </c>
      <c r="O1169" s="1" t="s">
        <v>1167</v>
      </c>
      <c r="P1169" s="1" t="s">
        <v>23457</v>
      </c>
      <c r="Q1169" s="1" t="s">
        <v>24138</v>
      </c>
      <c r="R1169" s="1" t="s">
        <v>14014</v>
      </c>
      <c r="S1169" s="1" t="s">
        <v>1167</v>
      </c>
      <c r="T1169" s="1"/>
      <c r="U1169" s="1"/>
      <c r="V1169" s="1" t="s">
        <v>14027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20595</v>
      </c>
      <c r="F1170" s="1" t="s">
        <v>21274</v>
      </c>
      <c r="G1170" s="1" t="s">
        <v>21941</v>
      </c>
      <c r="H1170" s="1" t="s">
        <v>22547</v>
      </c>
      <c r="I1170" s="1" t="s">
        <v>10848</v>
      </c>
      <c r="J1170" s="1"/>
      <c r="K1170" s="1" t="s">
        <v>23432</v>
      </c>
      <c r="L1170" s="1" t="s">
        <v>1168</v>
      </c>
      <c r="M1170" s="1" t="s">
        <v>12449</v>
      </c>
      <c r="N1170" s="1" t="s">
        <v>12951</v>
      </c>
      <c r="O1170" s="1" t="s">
        <v>1168</v>
      </c>
      <c r="P1170" s="1" t="s">
        <v>23457</v>
      </c>
      <c r="Q1170" s="1" t="s">
        <v>24139</v>
      </c>
      <c r="R1170" s="1" t="s">
        <v>14014</v>
      </c>
      <c r="S1170" s="1" t="s">
        <v>1168</v>
      </c>
      <c r="T1170" s="1"/>
      <c r="U1170" s="1"/>
      <c r="V1170" s="1" t="s">
        <v>14027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20596</v>
      </c>
      <c r="F1171" s="1" t="s">
        <v>21275</v>
      </c>
      <c r="G1171" s="1" t="s">
        <v>21942</v>
      </c>
      <c r="H1171" s="1" t="s">
        <v>22548</v>
      </c>
      <c r="I1171" s="1" t="s">
        <v>10849</v>
      </c>
      <c r="J1171" s="1"/>
      <c r="K1171" s="1" t="s">
        <v>23432</v>
      </c>
      <c r="L1171" s="1" t="s">
        <v>1169</v>
      </c>
      <c r="M1171" s="1" t="s">
        <v>12450</v>
      </c>
      <c r="N1171" s="1" t="s">
        <v>12951</v>
      </c>
      <c r="O1171" s="1" t="s">
        <v>1169</v>
      </c>
      <c r="P1171" s="1" t="s">
        <v>23457</v>
      </c>
      <c r="Q1171" s="1" t="s">
        <v>24140</v>
      </c>
      <c r="R1171" s="1" t="s">
        <v>14014</v>
      </c>
      <c r="S1171" s="1" t="s">
        <v>1169</v>
      </c>
      <c r="T1171" s="1"/>
      <c r="U1171" s="1"/>
      <c r="V1171" s="1" t="s">
        <v>14027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20597</v>
      </c>
      <c r="F1172" s="1" t="s">
        <v>21276</v>
      </c>
      <c r="G1172" s="1" t="s">
        <v>21943</v>
      </c>
      <c r="H1172" s="1" t="s">
        <v>22549</v>
      </c>
      <c r="I1172" s="1" t="s">
        <v>10850</v>
      </c>
      <c r="J1172" s="1"/>
      <c r="K1172" s="1" t="s">
        <v>23432</v>
      </c>
      <c r="L1172" s="1" t="s">
        <v>1170</v>
      </c>
      <c r="M1172" s="1" t="s">
        <v>12451</v>
      </c>
      <c r="N1172" s="1" t="s">
        <v>12951</v>
      </c>
      <c r="O1172" s="1" t="s">
        <v>1170</v>
      </c>
      <c r="P1172" s="1" t="s">
        <v>23457</v>
      </c>
      <c r="Q1172" s="1" t="s">
        <v>24141</v>
      </c>
      <c r="R1172" s="1" t="s">
        <v>14014</v>
      </c>
      <c r="S1172" s="1" t="s">
        <v>1170</v>
      </c>
      <c r="T1172" s="1"/>
      <c r="U1172" s="1"/>
      <c r="V1172" s="1" t="s">
        <v>14027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20598</v>
      </c>
      <c r="F1173" s="1" t="s">
        <v>21277</v>
      </c>
      <c r="G1173" s="1" t="s">
        <v>21944</v>
      </c>
      <c r="H1173" s="1" t="s">
        <v>22550</v>
      </c>
      <c r="I1173" s="1" t="s">
        <v>10369</v>
      </c>
      <c r="J1173" s="1"/>
      <c r="K1173" s="1" t="s">
        <v>23432</v>
      </c>
      <c r="L1173" s="1" t="s">
        <v>1171</v>
      </c>
      <c r="M1173" s="1" t="s">
        <v>12452</v>
      </c>
      <c r="N1173" s="1" t="s">
        <v>12951</v>
      </c>
      <c r="O1173" s="1" t="s">
        <v>1171</v>
      </c>
      <c r="P1173" s="1" t="s">
        <v>23457</v>
      </c>
      <c r="Q1173" s="1" t="s">
        <v>24142</v>
      </c>
      <c r="R1173" s="1" t="s">
        <v>14014</v>
      </c>
      <c r="S1173" s="1" t="s">
        <v>1171</v>
      </c>
      <c r="T1173" s="1"/>
      <c r="U1173" s="1"/>
      <c r="V1173" s="1" t="s">
        <v>14027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20599</v>
      </c>
      <c r="F1174" s="1" t="s">
        <v>21278</v>
      </c>
      <c r="G1174" s="1" t="s">
        <v>21945</v>
      </c>
      <c r="H1174" s="1" t="s">
        <v>22551</v>
      </c>
      <c r="I1174" s="1" t="s">
        <v>10851</v>
      </c>
      <c r="J1174" s="1"/>
      <c r="K1174" s="1" t="s">
        <v>23432</v>
      </c>
      <c r="L1174" s="1" t="s">
        <v>1172</v>
      </c>
      <c r="M1174" s="1" t="s">
        <v>12453</v>
      </c>
      <c r="N1174" s="1" t="s">
        <v>12951</v>
      </c>
      <c r="O1174" s="1" t="s">
        <v>1172</v>
      </c>
      <c r="P1174" s="1" t="s">
        <v>23457</v>
      </c>
      <c r="Q1174" s="1" t="s">
        <v>24143</v>
      </c>
      <c r="R1174" s="1" t="s">
        <v>14014</v>
      </c>
      <c r="S1174" s="1" t="s">
        <v>1172</v>
      </c>
      <c r="T1174" s="1"/>
      <c r="U1174" s="1"/>
      <c r="V1174" s="1" t="s">
        <v>14027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20600</v>
      </c>
      <c r="F1175" s="1" t="s">
        <v>21279</v>
      </c>
      <c r="G1175" s="1" t="s">
        <v>21946</v>
      </c>
      <c r="H1175" s="1" t="s">
        <v>22552</v>
      </c>
      <c r="I1175" s="1" t="s">
        <v>10127</v>
      </c>
      <c r="J1175" s="1"/>
      <c r="K1175" s="1" t="s">
        <v>23432</v>
      </c>
      <c r="L1175" s="1" t="s">
        <v>1173</v>
      </c>
      <c r="M1175" s="1" t="s">
        <v>12454</v>
      </c>
      <c r="N1175" s="1" t="s">
        <v>12951</v>
      </c>
      <c r="O1175" s="1" t="s">
        <v>1173</v>
      </c>
      <c r="P1175" s="1" t="s">
        <v>23457</v>
      </c>
      <c r="Q1175" s="1" t="s">
        <v>24144</v>
      </c>
      <c r="R1175" s="1" t="s">
        <v>14014</v>
      </c>
      <c r="S1175" s="1" t="s">
        <v>1173</v>
      </c>
      <c r="T1175" s="1"/>
      <c r="U1175" s="1"/>
      <c r="V1175" s="1" t="s">
        <v>14027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20601</v>
      </c>
      <c r="F1176" s="1" t="s">
        <v>21280</v>
      </c>
      <c r="G1176" s="1" t="s">
        <v>21947</v>
      </c>
      <c r="H1176" s="1" t="s">
        <v>22553</v>
      </c>
      <c r="I1176" s="1" t="s">
        <v>10852</v>
      </c>
      <c r="J1176" s="1"/>
      <c r="K1176" s="1" t="s">
        <v>23432</v>
      </c>
      <c r="L1176" s="1" t="s">
        <v>1174</v>
      </c>
      <c r="M1176" s="1" t="s">
        <v>12455</v>
      </c>
      <c r="N1176" s="1" t="s">
        <v>12951</v>
      </c>
      <c r="O1176" s="1" t="s">
        <v>1174</v>
      </c>
      <c r="P1176" s="1" t="s">
        <v>23457</v>
      </c>
      <c r="Q1176" s="1" t="s">
        <v>24145</v>
      </c>
      <c r="R1176" s="1" t="s">
        <v>14014</v>
      </c>
      <c r="S1176" s="1" t="s">
        <v>1174</v>
      </c>
      <c r="T1176" s="1"/>
      <c r="U1176" s="1"/>
      <c r="V1176" s="1" t="s">
        <v>14027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20602</v>
      </c>
      <c r="F1177" s="1" t="s">
        <v>21281</v>
      </c>
      <c r="G1177" s="1" t="s">
        <v>21948</v>
      </c>
      <c r="H1177" s="1" t="s">
        <v>22554</v>
      </c>
      <c r="I1177" s="1" t="s">
        <v>10853</v>
      </c>
      <c r="J1177" s="1"/>
      <c r="K1177" s="1" t="s">
        <v>23432</v>
      </c>
      <c r="L1177" s="1" t="s">
        <v>1175</v>
      </c>
      <c r="M1177" s="1" t="s">
        <v>12456</v>
      </c>
      <c r="N1177" s="1" t="s">
        <v>12951</v>
      </c>
      <c r="O1177" s="1" t="s">
        <v>1175</v>
      </c>
      <c r="P1177" s="1" t="s">
        <v>23457</v>
      </c>
      <c r="Q1177" s="1" t="s">
        <v>24146</v>
      </c>
      <c r="R1177" s="1" t="s">
        <v>14014</v>
      </c>
      <c r="S1177" s="1" t="s">
        <v>1175</v>
      </c>
      <c r="T1177" s="1"/>
      <c r="U1177" s="1"/>
      <c r="V1177" s="1" t="s">
        <v>14027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20603</v>
      </c>
      <c r="F1178" s="1" t="s">
        <v>21282</v>
      </c>
      <c r="G1178" s="1" t="s">
        <v>21949</v>
      </c>
      <c r="H1178" s="1" t="s">
        <v>22555</v>
      </c>
      <c r="I1178" s="1" t="s">
        <v>10854</v>
      </c>
      <c r="J1178" s="1"/>
      <c r="K1178" s="1" t="s">
        <v>23432</v>
      </c>
      <c r="L1178" s="1" t="s">
        <v>1176</v>
      </c>
      <c r="M1178" s="1" t="s">
        <v>12457</v>
      </c>
      <c r="N1178" s="1" t="s">
        <v>12951</v>
      </c>
      <c r="O1178" s="1" t="s">
        <v>1176</v>
      </c>
      <c r="P1178" s="1" t="s">
        <v>23457</v>
      </c>
      <c r="Q1178" s="1" t="s">
        <v>24147</v>
      </c>
      <c r="R1178" s="1" t="s">
        <v>14014</v>
      </c>
      <c r="S1178" s="1" t="s">
        <v>1176</v>
      </c>
      <c r="T1178" s="1"/>
      <c r="U1178" s="1"/>
      <c r="V1178" s="1" t="s">
        <v>14027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20604</v>
      </c>
      <c r="F1179" s="1" t="s">
        <v>21283</v>
      </c>
      <c r="G1179" s="1" t="s">
        <v>21950</v>
      </c>
      <c r="H1179" s="1" t="s">
        <v>22556</v>
      </c>
      <c r="I1179" s="1" t="s">
        <v>10855</v>
      </c>
      <c r="J1179" s="1"/>
      <c r="K1179" s="1" t="s">
        <v>23432</v>
      </c>
      <c r="L1179" s="1" t="s">
        <v>1177</v>
      </c>
      <c r="M1179" s="1" t="s">
        <v>12458</v>
      </c>
      <c r="N1179" s="1" t="s">
        <v>12951</v>
      </c>
      <c r="O1179" s="1" t="s">
        <v>1177</v>
      </c>
      <c r="P1179" s="1" t="s">
        <v>23457</v>
      </c>
      <c r="Q1179" s="1" t="s">
        <v>24148</v>
      </c>
      <c r="R1179" s="1" t="s">
        <v>14014</v>
      </c>
      <c r="S1179" s="1" t="s">
        <v>1177</v>
      </c>
      <c r="T1179" s="1"/>
      <c r="U1179" s="1"/>
      <c r="V1179" s="1" t="s">
        <v>14027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20605</v>
      </c>
      <c r="F1180" s="1" t="s">
        <v>21284</v>
      </c>
      <c r="G1180" s="1" t="s">
        <v>21951</v>
      </c>
      <c r="H1180" s="1" t="s">
        <v>22557</v>
      </c>
      <c r="I1180" s="1" t="s">
        <v>10856</v>
      </c>
      <c r="J1180" s="1"/>
      <c r="K1180" s="1" t="s">
        <v>23432</v>
      </c>
      <c r="L1180" s="1" t="s">
        <v>1178</v>
      </c>
      <c r="M1180" s="1" t="s">
        <v>12459</v>
      </c>
      <c r="N1180" s="1" t="s">
        <v>12951</v>
      </c>
      <c r="O1180" s="1" t="s">
        <v>1178</v>
      </c>
      <c r="P1180" s="1" t="s">
        <v>23457</v>
      </c>
      <c r="Q1180" s="1" t="s">
        <v>24149</v>
      </c>
      <c r="R1180" s="1" t="s">
        <v>14014</v>
      </c>
      <c r="S1180" s="1" t="s">
        <v>1178</v>
      </c>
      <c r="T1180" s="1"/>
      <c r="U1180" s="1"/>
      <c r="V1180" s="1" t="s">
        <v>14027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20606</v>
      </c>
      <c r="F1181" s="1" t="s">
        <v>21285</v>
      </c>
      <c r="G1181" s="1" t="s">
        <v>21952</v>
      </c>
      <c r="H1181" s="1" t="s">
        <v>22558</v>
      </c>
      <c r="I1181" s="1" t="s">
        <v>10857</v>
      </c>
      <c r="J1181" s="1"/>
      <c r="K1181" s="1" t="s">
        <v>23432</v>
      </c>
      <c r="L1181" s="1" t="s">
        <v>1179</v>
      </c>
      <c r="M1181" s="1" t="s">
        <v>12460</v>
      </c>
      <c r="N1181" s="1" t="s">
        <v>12951</v>
      </c>
      <c r="O1181" s="1" t="s">
        <v>1179</v>
      </c>
      <c r="P1181" s="1" t="s">
        <v>23457</v>
      </c>
      <c r="Q1181" s="1" t="s">
        <v>24150</v>
      </c>
      <c r="R1181" s="1" t="s">
        <v>14014</v>
      </c>
      <c r="S1181" s="1" t="s">
        <v>1179</v>
      </c>
      <c r="T1181" s="1"/>
      <c r="U1181" s="1"/>
      <c r="V1181" s="1" t="s">
        <v>14027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6188</v>
      </c>
      <c r="G1182" s="1" t="s">
        <v>7777</v>
      </c>
      <c r="H1182" s="1" t="s">
        <v>9256</v>
      </c>
      <c r="I1182" s="1" t="s">
        <v>10858</v>
      </c>
      <c r="J1182" s="1"/>
      <c r="K1182" s="1" t="s">
        <v>23432</v>
      </c>
      <c r="L1182" s="1" t="s">
        <v>1180</v>
      </c>
      <c r="M1182" s="1" t="s">
        <v>12461</v>
      </c>
      <c r="N1182" s="1" t="s">
        <v>12951</v>
      </c>
      <c r="O1182" s="1" t="s">
        <v>1180</v>
      </c>
      <c r="P1182" s="1" t="s">
        <v>23457</v>
      </c>
      <c r="Q1182" s="1" t="s">
        <v>24151</v>
      </c>
      <c r="R1182" s="1" t="s">
        <v>14014</v>
      </c>
      <c r="S1182" s="1" t="s">
        <v>1180</v>
      </c>
      <c r="T1182" s="1"/>
      <c r="U1182" s="1"/>
      <c r="V1182" s="1" t="s">
        <v>14027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6189</v>
      </c>
      <c r="G1183" s="1" t="s">
        <v>7778</v>
      </c>
      <c r="H1183" s="1" t="s">
        <v>9257</v>
      </c>
      <c r="I1183" s="1" t="s">
        <v>10859</v>
      </c>
      <c r="J1183" s="1"/>
      <c r="K1183" s="1" t="s">
        <v>23432</v>
      </c>
      <c r="L1183" s="1" t="s">
        <v>1181</v>
      </c>
      <c r="M1183" s="1" t="s">
        <v>12462</v>
      </c>
      <c r="N1183" s="1" t="s">
        <v>12951</v>
      </c>
      <c r="O1183" s="1" t="s">
        <v>1181</v>
      </c>
      <c r="P1183" s="1" t="s">
        <v>23458</v>
      </c>
      <c r="Q1183" s="1" t="s">
        <v>23458</v>
      </c>
      <c r="R1183" s="1" t="s">
        <v>14014</v>
      </c>
      <c r="S1183" s="1" t="s">
        <v>1181</v>
      </c>
      <c r="T1183" s="1"/>
      <c r="U1183" s="1" t="s">
        <v>24484</v>
      </c>
      <c r="V1183" s="1" t="s">
        <v>14027</v>
      </c>
      <c r="W1183" s="1" t="s">
        <v>1181</v>
      </c>
      <c r="X1183" s="1" t="s">
        <v>24493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20607</v>
      </c>
      <c r="F1184" s="1" t="s">
        <v>21286</v>
      </c>
      <c r="G1184" s="1" t="s">
        <v>21953</v>
      </c>
      <c r="H1184" s="1" t="s">
        <v>22559</v>
      </c>
      <c r="I1184" s="1" t="s">
        <v>10860</v>
      </c>
      <c r="J1184" s="1"/>
      <c r="K1184" s="1" t="s">
        <v>23432</v>
      </c>
      <c r="L1184" s="1" t="s">
        <v>1182</v>
      </c>
      <c r="M1184" s="1" t="s">
        <v>12463</v>
      </c>
      <c r="N1184" s="1" t="s">
        <v>12951</v>
      </c>
      <c r="O1184" s="1" t="s">
        <v>1182</v>
      </c>
      <c r="P1184" s="1" t="s">
        <v>23458</v>
      </c>
      <c r="Q1184" s="1" t="s">
        <v>23458</v>
      </c>
      <c r="R1184" s="1" t="s">
        <v>14014</v>
      </c>
      <c r="S1184" s="1" t="s">
        <v>1182</v>
      </c>
      <c r="T1184" s="1"/>
      <c r="U1184" s="1"/>
      <c r="V1184" s="1" t="s">
        <v>14027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14896</v>
      </c>
      <c r="F1185" s="1" t="s">
        <v>15931</v>
      </c>
      <c r="G1185" s="1" t="s">
        <v>16945</v>
      </c>
      <c r="H1185" s="1" t="s">
        <v>17890</v>
      </c>
      <c r="I1185" s="1" t="s">
        <v>10861</v>
      </c>
      <c r="J1185" s="1"/>
      <c r="K1185" s="1" t="s">
        <v>23432</v>
      </c>
      <c r="L1185" s="1" t="s">
        <v>1183</v>
      </c>
      <c r="M1185" s="1" t="s">
        <v>12464</v>
      </c>
      <c r="N1185" s="1" t="s">
        <v>12951</v>
      </c>
      <c r="O1185" s="1" t="s">
        <v>1183</v>
      </c>
      <c r="P1185" s="1" t="s">
        <v>23458</v>
      </c>
      <c r="Q1185" s="1" t="s">
        <v>23458</v>
      </c>
      <c r="R1185" s="1" t="s">
        <v>14014</v>
      </c>
      <c r="S1185" s="1" t="s">
        <v>1183</v>
      </c>
      <c r="T1185" s="1"/>
      <c r="U1185" s="1"/>
      <c r="V1185" s="1" t="s">
        <v>14027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14897</v>
      </c>
      <c r="F1186" s="1" t="s">
        <v>15932</v>
      </c>
      <c r="G1186" s="1" t="s">
        <v>16946</v>
      </c>
      <c r="H1186" s="1" t="s">
        <v>17891</v>
      </c>
      <c r="I1186" s="1" t="s">
        <v>10862</v>
      </c>
      <c r="J1186" s="1"/>
      <c r="K1186" s="1" t="s">
        <v>23432</v>
      </c>
      <c r="L1186" s="1" t="s">
        <v>1184</v>
      </c>
      <c r="M1186" s="1" t="s">
        <v>12465</v>
      </c>
      <c r="N1186" s="1" t="s">
        <v>12951</v>
      </c>
      <c r="O1186" s="1" t="s">
        <v>1184</v>
      </c>
      <c r="P1186" s="1" t="s">
        <v>23458</v>
      </c>
      <c r="Q1186" s="1" t="s">
        <v>23458</v>
      </c>
      <c r="R1186" s="1" t="s">
        <v>14014</v>
      </c>
      <c r="S1186" s="1" t="s">
        <v>1184</v>
      </c>
      <c r="T1186" s="1"/>
      <c r="U1186" s="1"/>
      <c r="V1186" s="1" t="s">
        <v>14027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20608</v>
      </c>
      <c r="F1187" s="1" t="s">
        <v>21287</v>
      </c>
      <c r="G1187" s="1" t="s">
        <v>21954</v>
      </c>
      <c r="H1187" s="1" t="s">
        <v>22560</v>
      </c>
      <c r="I1187" s="1" t="s">
        <v>10863</v>
      </c>
      <c r="J1187" s="1"/>
      <c r="K1187" s="1" t="s">
        <v>23432</v>
      </c>
      <c r="L1187" s="1" t="s">
        <v>1185</v>
      </c>
      <c r="M1187" s="1" t="s">
        <v>12466</v>
      </c>
      <c r="N1187" s="1" t="s">
        <v>12951</v>
      </c>
      <c r="O1187" s="1" t="s">
        <v>1185</v>
      </c>
      <c r="P1187" s="1" t="s">
        <v>23458</v>
      </c>
      <c r="Q1187" s="1" t="s">
        <v>23458</v>
      </c>
      <c r="R1187" s="1" t="s">
        <v>14014</v>
      </c>
      <c r="S1187" s="1" t="s">
        <v>1185</v>
      </c>
      <c r="T1187" s="1"/>
      <c r="U1187" s="1"/>
      <c r="V1187" s="1" t="s">
        <v>14027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6194</v>
      </c>
      <c r="G1188" s="1" t="s">
        <v>7783</v>
      </c>
      <c r="H1188" s="1" t="s">
        <v>9262</v>
      </c>
      <c r="I1188" s="1" t="s">
        <v>10864</v>
      </c>
      <c r="J1188" s="1"/>
      <c r="K1188" s="1" t="s">
        <v>23432</v>
      </c>
      <c r="L1188" s="1" t="s">
        <v>1186</v>
      </c>
      <c r="M1188" s="1" t="s">
        <v>12467</v>
      </c>
      <c r="N1188" s="1" t="s">
        <v>12951</v>
      </c>
      <c r="O1188" s="1" t="s">
        <v>1186</v>
      </c>
      <c r="P1188" s="1" t="s">
        <v>23458</v>
      </c>
      <c r="Q1188" s="1" t="s">
        <v>23458</v>
      </c>
      <c r="R1188" s="1" t="s">
        <v>14014</v>
      </c>
      <c r="S1188" s="1" t="s">
        <v>1186</v>
      </c>
      <c r="T1188" s="1"/>
      <c r="U1188" s="1"/>
      <c r="V1188" s="1" t="s">
        <v>14027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20609</v>
      </c>
      <c r="F1189" s="1" t="s">
        <v>21288</v>
      </c>
      <c r="G1189" s="1" t="s">
        <v>21955</v>
      </c>
      <c r="H1189" s="1" t="s">
        <v>22561</v>
      </c>
      <c r="I1189" s="1" t="s">
        <v>10865</v>
      </c>
      <c r="J1189" s="1"/>
      <c r="K1189" s="1" t="s">
        <v>23432</v>
      </c>
      <c r="L1189" s="1" t="s">
        <v>1187</v>
      </c>
      <c r="M1189" s="1" t="s">
        <v>12468</v>
      </c>
      <c r="N1189" s="1" t="s">
        <v>12951</v>
      </c>
      <c r="O1189" s="1" t="s">
        <v>1187</v>
      </c>
      <c r="P1189" s="1" t="s">
        <v>23458</v>
      </c>
      <c r="Q1189" s="1" t="s">
        <v>23458</v>
      </c>
      <c r="R1189" s="1" t="s">
        <v>14014</v>
      </c>
      <c r="S1189" s="1" t="s">
        <v>1187</v>
      </c>
      <c r="T1189" s="1"/>
      <c r="U1189" s="1"/>
      <c r="V1189" s="1" t="s">
        <v>14027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6196</v>
      </c>
      <c r="G1190" s="1" t="s">
        <v>7785</v>
      </c>
      <c r="H1190" s="1" t="s">
        <v>9264</v>
      </c>
      <c r="I1190" s="1" t="s">
        <v>10866</v>
      </c>
      <c r="J1190" s="1"/>
      <c r="K1190" s="1" t="s">
        <v>23432</v>
      </c>
      <c r="L1190" s="1" t="s">
        <v>1188</v>
      </c>
      <c r="M1190" s="1" t="s">
        <v>12469</v>
      </c>
      <c r="N1190" s="1" t="s">
        <v>12951</v>
      </c>
      <c r="O1190" s="1" t="s">
        <v>1188</v>
      </c>
      <c r="P1190" s="1" t="s">
        <v>23458</v>
      </c>
      <c r="Q1190" s="1" t="s">
        <v>23458</v>
      </c>
      <c r="R1190" s="1" t="s">
        <v>14014</v>
      </c>
      <c r="S1190" s="1" t="s">
        <v>1188</v>
      </c>
      <c r="T1190" s="1"/>
      <c r="U1190" s="1"/>
      <c r="V1190" s="1" t="s">
        <v>14027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14899</v>
      </c>
      <c r="F1191" s="1" t="s">
        <v>15934</v>
      </c>
      <c r="G1191" s="1" t="s">
        <v>16948</v>
      </c>
      <c r="H1191" s="1" t="s">
        <v>17893</v>
      </c>
      <c r="I1191" s="1" t="s">
        <v>10867</v>
      </c>
      <c r="J1191" s="1"/>
      <c r="K1191" s="1" t="s">
        <v>23432</v>
      </c>
      <c r="L1191" s="1" t="s">
        <v>1189</v>
      </c>
      <c r="M1191" s="1" t="s">
        <v>12470</v>
      </c>
      <c r="N1191" s="1" t="s">
        <v>12951</v>
      </c>
      <c r="O1191" s="1" t="s">
        <v>1189</v>
      </c>
      <c r="P1191" s="1" t="s">
        <v>23458</v>
      </c>
      <c r="Q1191" s="1" t="s">
        <v>23458</v>
      </c>
      <c r="R1191" s="1" t="s">
        <v>14014</v>
      </c>
      <c r="S1191" s="1" t="s">
        <v>1189</v>
      </c>
      <c r="T1191" s="1"/>
      <c r="U1191" s="1"/>
      <c r="V1191" s="1" t="s">
        <v>14027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6198</v>
      </c>
      <c r="G1192" s="1" t="s">
        <v>7787</v>
      </c>
      <c r="H1192" s="1" t="s">
        <v>9266</v>
      </c>
      <c r="I1192" s="1" t="s">
        <v>10711</v>
      </c>
      <c r="J1192" s="1"/>
      <c r="K1192" s="1" t="s">
        <v>23432</v>
      </c>
      <c r="L1192" s="1" t="s">
        <v>1190</v>
      </c>
      <c r="M1192" s="1" t="s">
        <v>12471</v>
      </c>
      <c r="N1192" s="1" t="s">
        <v>12951</v>
      </c>
      <c r="O1192" s="1" t="s">
        <v>1190</v>
      </c>
      <c r="P1192" s="1" t="s">
        <v>23458</v>
      </c>
      <c r="Q1192" s="1" t="s">
        <v>23458</v>
      </c>
      <c r="R1192" s="1" t="s">
        <v>14014</v>
      </c>
      <c r="S1192" s="1" t="s">
        <v>1190</v>
      </c>
      <c r="T1192" s="1"/>
      <c r="U1192" s="1"/>
      <c r="V1192" s="1" t="s">
        <v>14027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20610</v>
      </c>
      <c r="F1193" s="1" t="s">
        <v>21289</v>
      </c>
      <c r="G1193" s="1" t="s">
        <v>21956</v>
      </c>
      <c r="H1193" s="1" t="s">
        <v>22562</v>
      </c>
      <c r="I1193" s="1" t="s">
        <v>10868</v>
      </c>
      <c r="J1193" s="1"/>
      <c r="K1193" s="1" t="s">
        <v>23432</v>
      </c>
      <c r="L1193" s="1" t="s">
        <v>1191</v>
      </c>
      <c r="M1193" s="1" t="s">
        <v>12472</v>
      </c>
      <c r="N1193" s="1" t="s">
        <v>12951</v>
      </c>
      <c r="O1193" s="1" t="s">
        <v>1191</v>
      </c>
      <c r="P1193" s="1" t="s">
        <v>23458</v>
      </c>
      <c r="Q1193" s="1" t="s">
        <v>23458</v>
      </c>
      <c r="R1193" s="1" t="s">
        <v>14014</v>
      </c>
      <c r="S1193" s="1" t="s">
        <v>1191</v>
      </c>
      <c r="T1193" s="1"/>
      <c r="U1193" s="1"/>
      <c r="V1193" s="1" t="s">
        <v>14027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6200</v>
      </c>
      <c r="G1194" s="1" t="s">
        <v>7789</v>
      </c>
      <c r="H1194" s="1" t="s">
        <v>9268</v>
      </c>
      <c r="I1194" s="1" t="s">
        <v>10869</v>
      </c>
      <c r="J1194" s="1"/>
      <c r="K1194" s="1" t="s">
        <v>23432</v>
      </c>
      <c r="L1194" s="1" t="s">
        <v>1192</v>
      </c>
      <c r="M1194" s="1" t="s">
        <v>12473</v>
      </c>
      <c r="N1194" s="1" t="s">
        <v>12951</v>
      </c>
      <c r="O1194" s="1" t="s">
        <v>1192</v>
      </c>
      <c r="P1194" s="1" t="s">
        <v>23458</v>
      </c>
      <c r="Q1194" s="1" t="s">
        <v>23458</v>
      </c>
      <c r="R1194" s="1" t="s">
        <v>14014</v>
      </c>
      <c r="S1194" s="1" t="s">
        <v>1192</v>
      </c>
      <c r="T1194" s="1"/>
      <c r="U1194" s="1"/>
      <c r="V1194" s="1" t="s">
        <v>14027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20611</v>
      </c>
      <c r="F1195" s="1" t="s">
        <v>21290</v>
      </c>
      <c r="G1195" s="1" t="s">
        <v>21957</v>
      </c>
      <c r="H1195" s="1" t="s">
        <v>22563</v>
      </c>
      <c r="I1195" s="1" t="s">
        <v>10870</v>
      </c>
      <c r="J1195" s="1"/>
      <c r="K1195" s="1" t="s">
        <v>23432</v>
      </c>
      <c r="L1195" s="1" t="s">
        <v>1193</v>
      </c>
      <c r="M1195" s="1" t="s">
        <v>12474</v>
      </c>
      <c r="N1195" s="1" t="s">
        <v>12951</v>
      </c>
      <c r="O1195" s="1" t="s">
        <v>1193</v>
      </c>
      <c r="P1195" s="1" t="s">
        <v>23458</v>
      </c>
      <c r="Q1195" s="1" t="s">
        <v>23458</v>
      </c>
      <c r="R1195" s="1" t="s">
        <v>14014</v>
      </c>
      <c r="S1195" s="1" t="s">
        <v>1193</v>
      </c>
      <c r="T1195" s="1"/>
      <c r="U1195" s="1"/>
      <c r="V1195" s="1" t="s">
        <v>14027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6202</v>
      </c>
      <c r="G1196" s="1" t="s">
        <v>7791</v>
      </c>
      <c r="H1196" s="1" t="s">
        <v>9270</v>
      </c>
      <c r="I1196" s="1" t="s">
        <v>10871</v>
      </c>
      <c r="J1196" s="1"/>
      <c r="K1196" s="1" t="s">
        <v>23432</v>
      </c>
      <c r="L1196" s="1" t="s">
        <v>1194</v>
      </c>
      <c r="M1196" s="1" t="s">
        <v>12475</v>
      </c>
      <c r="N1196" s="1" t="s">
        <v>12951</v>
      </c>
      <c r="O1196" s="1" t="s">
        <v>1194</v>
      </c>
      <c r="P1196" s="1" t="s">
        <v>23458</v>
      </c>
      <c r="Q1196" s="1" t="s">
        <v>23458</v>
      </c>
      <c r="R1196" s="1" t="s">
        <v>14014</v>
      </c>
      <c r="S1196" s="1" t="s">
        <v>1194</v>
      </c>
      <c r="T1196" s="1"/>
      <c r="U1196" s="1"/>
      <c r="V1196" s="1" t="s">
        <v>14027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20612</v>
      </c>
      <c r="F1197" s="1" t="s">
        <v>21291</v>
      </c>
      <c r="G1197" s="1" t="s">
        <v>21958</v>
      </c>
      <c r="H1197" s="1" t="s">
        <v>22564</v>
      </c>
      <c r="I1197" s="1" t="s">
        <v>10872</v>
      </c>
      <c r="J1197" s="1"/>
      <c r="K1197" s="1" t="s">
        <v>23432</v>
      </c>
      <c r="L1197" s="1" t="s">
        <v>1195</v>
      </c>
      <c r="M1197" s="1" t="s">
        <v>12476</v>
      </c>
      <c r="N1197" s="1" t="s">
        <v>12951</v>
      </c>
      <c r="O1197" s="1" t="s">
        <v>1195</v>
      </c>
      <c r="P1197" s="1" t="s">
        <v>23458</v>
      </c>
      <c r="Q1197" s="1" t="s">
        <v>23458</v>
      </c>
      <c r="R1197" s="1" t="s">
        <v>14014</v>
      </c>
      <c r="S1197" s="1" t="s">
        <v>1195</v>
      </c>
      <c r="T1197" s="1"/>
      <c r="U1197" s="1"/>
      <c r="V1197" s="1" t="s">
        <v>14027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20613</v>
      </c>
      <c r="F1198" s="1" t="s">
        <v>21292</v>
      </c>
      <c r="G1198" s="1" t="s">
        <v>21959</v>
      </c>
      <c r="H1198" s="1" t="s">
        <v>22565</v>
      </c>
      <c r="I1198" s="1" t="s">
        <v>10519</v>
      </c>
      <c r="J1198" s="1"/>
      <c r="K1198" s="1" t="s">
        <v>23432</v>
      </c>
      <c r="L1198" s="1" t="s">
        <v>1196</v>
      </c>
      <c r="M1198" s="1" t="s">
        <v>12477</v>
      </c>
      <c r="N1198" s="1" t="s">
        <v>12951</v>
      </c>
      <c r="O1198" s="1" t="s">
        <v>1196</v>
      </c>
      <c r="P1198" s="1" t="s">
        <v>23458</v>
      </c>
      <c r="Q1198" s="1" t="s">
        <v>23458</v>
      </c>
      <c r="R1198" s="1" t="s">
        <v>14014</v>
      </c>
      <c r="S1198" s="1" t="s">
        <v>1196</v>
      </c>
      <c r="T1198" s="1"/>
      <c r="U1198" s="1"/>
      <c r="V1198" s="1" t="s">
        <v>14027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20614</v>
      </c>
      <c r="F1199" s="1" t="s">
        <v>21293</v>
      </c>
      <c r="G1199" s="1" t="s">
        <v>21960</v>
      </c>
      <c r="H1199" s="1" t="s">
        <v>22566</v>
      </c>
      <c r="I1199" s="1" t="s">
        <v>10519</v>
      </c>
      <c r="J1199" s="1"/>
      <c r="K1199" s="1" t="s">
        <v>23432</v>
      </c>
      <c r="L1199" s="1" t="s">
        <v>1197</v>
      </c>
      <c r="M1199" s="1" t="s">
        <v>12478</v>
      </c>
      <c r="N1199" s="1" t="s">
        <v>12951</v>
      </c>
      <c r="O1199" s="1" t="s">
        <v>1197</v>
      </c>
      <c r="P1199" s="1" t="s">
        <v>23458</v>
      </c>
      <c r="Q1199" s="1" t="s">
        <v>23458</v>
      </c>
      <c r="R1199" s="1" t="s">
        <v>14014</v>
      </c>
      <c r="S1199" s="1" t="s">
        <v>1197</v>
      </c>
      <c r="T1199" s="1"/>
      <c r="U1199" s="1"/>
      <c r="V1199" s="1" t="s">
        <v>14027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14902</v>
      </c>
      <c r="F1200" s="1" t="s">
        <v>15937</v>
      </c>
      <c r="G1200" s="1" t="s">
        <v>16951</v>
      </c>
      <c r="H1200" s="1" t="s">
        <v>17896</v>
      </c>
      <c r="I1200" s="1" t="s">
        <v>10873</v>
      </c>
      <c r="J1200" s="1"/>
      <c r="K1200" s="1" t="s">
        <v>23432</v>
      </c>
      <c r="L1200" s="1" t="s">
        <v>1198</v>
      </c>
      <c r="M1200" s="1" t="s">
        <v>12479</v>
      </c>
      <c r="N1200" s="1" t="s">
        <v>12951</v>
      </c>
      <c r="O1200" s="1" t="s">
        <v>1198</v>
      </c>
      <c r="P1200" s="1" t="s">
        <v>23458</v>
      </c>
      <c r="Q1200" s="1" t="s">
        <v>23458</v>
      </c>
      <c r="R1200" s="1" t="s">
        <v>14014</v>
      </c>
      <c r="S1200" s="1" t="s">
        <v>1198</v>
      </c>
      <c r="T1200" s="1"/>
      <c r="U1200" s="1"/>
      <c r="V1200" s="1" t="s">
        <v>14027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20615</v>
      </c>
      <c r="F1201" s="1" t="s">
        <v>21294</v>
      </c>
      <c r="G1201" s="1" t="s">
        <v>21961</v>
      </c>
      <c r="H1201" s="1" t="s">
        <v>22567</v>
      </c>
      <c r="I1201" s="1" t="s">
        <v>10874</v>
      </c>
      <c r="J1201" s="1"/>
      <c r="K1201" s="1" t="s">
        <v>23432</v>
      </c>
      <c r="L1201" s="1" t="s">
        <v>1199</v>
      </c>
      <c r="M1201" s="1" t="s">
        <v>12480</v>
      </c>
      <c r="N1201" s="1" t="s">
        <v>12951</v>
      </c>
      <c r="O1201" s="1" t="s">
        <v>1199</v>
      </c>
      <c r="P1201" s="1" t="s">
        <v>23458</v>
      </c>
      <c r="Q1201" s="1" t="s">
        <v>23458</v>
      </c>
      <c r="R1201" s="1" t="s">
        <v>14014</v>
      </c>
      <c r="S1201" s="1" t="s">
        <v>1199</v>
      </c>
      <c r="T1201" s="1"/>
      <c r="U1201" s="1"/>
      <c r="V1201" s="1" t="s">
        <v>14027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20616</v>
      </c>
      <c r="F1202" s="1" t="s">
        <v>21295</v>
      </c>
      <c r="G1202" s="1" t="s">
        <v>21962</v>
      </c>
      <c r="H1202" s="1" t="s">
        <v>22568</v>
      </c>
      <c r="I1202" s="1" t="s">
        <v>10875</v>
      </c>
      <c r="J1202" s="1"/>
      <c r="K1202" s="1" t="s">
        <v>23432</v>
      </c>
      <c r="L1202" s="1" t="s">
        <v>1200</v>
      </c>
      <c r="M1202" s="1" t="s">
        <v>12481</v>
      </c>
      <c r="N1202" s="1" t="s">
        <v>12951</v>
      </c>
      <c r="O1202" s="1" t="s">
        <v>1200</v>
      </c>
      <c r="P1202" s="1" t="s">
        <v>23458</v>
      </c>
      <c r="Q1202" s="1" t="s">
        <v>23458</v>
      </c>
      <c r="R1202" s="1" t="s">
        <v>14014</v>
      </c>
      <c r="S1202" s="1" t="s">
        <v>1200</v>
      </c>
      <c r="T1202" s="1"/>
      <c r="U1202" s="1"/>
      <c r="V1202" s="1" t="s">
        <v>14027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6209</v>
      </c>
      <c r="G1203" s="1" t="s">
        <v>7798</v>
      </c>
      <c r="H1203" s="1" t="s">
        <v>9277</v>
      </c>
      <c r="I1203" s="1" t="s">
        <v>10876</v>
      </c>
      <c r="J1203" s="1"/>
      <c r="K1203" s="1" t="s">
        <v>23432</v>
      </c>
      <c r="L1203" s="1" t="s">
        <v>1201</v>
      </c>
      <c r="M1203" s="1" t="s">
        <v>12482</v>
      </c>
      <c r="N1203" s="1" t="s">
        <v>12951</v>
      </c>
      <c r="O1203" s="1" t="s">
        <v>1201</v>
      </c>
      <c r="P1203" s="1" t="s">
        <v>23458</v>
      </c>
      <c r="Q1203" s="1" t="s">
        <v>23458</v>
      </c>
      <c r="R1203" s="1" t="s">
        <v>14014</v>
      </c>
      <c r="S1203" s="1" t="s">
        <v>1201</v>
      </c>
      <c r="T1203" s="1"/>
      <c r="U1203" s="1"/>
      <c r="V1203" s="1" t="s">
        <v>14027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20617</v>
      </c>
      <c r="F1204" s="1" t="s">
        <v>21296</v>
      </c>
      <c r="G1204" s="1" t="s">
        <v>21963</v>
      </c>
      <c r="H1204" s="1" t="s">
        <v>22569</v>
      </c>
      <c r="I1204" s="1" t="s">
        <v>10769</v>
      </c>
      <c r="J1204" s="1"/>
      <c r="K1204" s="1" t="s">
        <v>23432</v>
      </c>
      <c r="L1204" s="1" t="s">
        <v>1202</v>
      </c>
      <c r="M1204" s="1" t="s">
        <v>12483</v>
      </c>
      <c r="N1204" s="1" t="s">
        <v>12951</v>
      </c>
      <c r="O1204" s="1" t="s">
        <v>1202</v>
      </c>
      <c r="P1204" s="1" t="s">
        <v>23458</v>
      </c>
      <c r="Q1204" s="1" t="s">
        <v>23458</v>
      </c>
      <c r="R1204" s="1" t="s">
        <v>14014</v>
      </c>
      <c r="S1204" s="1" t="s">
        <v>1202</v>
      </c>
      <c r="T1204" s="1"/>
      <c r="U1204" s="1"/>
      <c r="V1204" s="1" t="s">
        <v>14027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6211</v>
      </c>
      <c r="G1205" s="1" t="s">
        <v>7800</v>
      </c>
      <c r="H1205" s="1" t="s">
        <v>9279</v>
      </c>
      <c r="I1205" s="1" t="s">
        <v>10053</v>
      </c>
      <c r="J1205" s="1"/>
      <c r="K1205" s="1" t="s">
        <v>23432</v>
      </c>
      <c r="L1205" s="1" t="s">
        <v>1203</v>
      </c>
      <c r="M1205" s="1" t="s">
        <v>12484</v>
      </c>
      <c r="N1205" s="1" t="s">
        <v>12951</v>
      </c>
      <c r="O1205" s="1" t="s">
        <v>1203</v>
      </c>
      <c r="P1205" s="1" t="s">
        <v>23458</v>
      </c>
      <c r="Q1205" s="1" t="s">
        <v>23458</v>
      </c>
      <c r="R1205" s="1" t="s">
        <v>14014</v>
      </c>
      <c r="S1205" s="1" t="s">
        <v>1203</v>
      </c>
      <c r="T1205" s="1"/>
      <c r="U1205" s="1"/>
      <c r="V1205" s="1" t="s">
        <v>14027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7801</v>
      </c>
      <c r="H1206" s="1" t="s">
        <v>9280</v>
      </c>
      <c r="I1206" s="1" t="s">
        <v>10877</v>
      </c>
      <c r="J1206" s="1"/>
      <c r="K1206" s="1" t="s">
        <v>23432</v>
      </c>
      <c r="L1206" s="1" t="s">
        <v>1204</v>
      </c>
      <c r="M1206" s="1" t="s">
        <v>12485</v>
      </c>
      <c r="N1206" s="1" t="s">
        <v>12951</v>
      </c>
      <c r="O1206" s="1" t="s">
        <v>1204</v>
      </c>
      <c r="P1206" s="1" t="s">
        <v>23458</v>
      </c>
      <c r="Q1206" s="1" t="s">
        <v>23458</v>
      </c>
      <c r="R1206" s="1" t="s">
        <v>14014</v>
      </c>
      <c r="S1206" s="1" t="s">
        <v>1204</v>
      </c>
      <c r="T1206" s="1"/>
      <c r="U1206" s="1"/>
      <c r="V1206" s="1" t="s">
        <v>14027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20618</v>
      </c>
      <c r="F1207" s="1" t="s">
        <v>21297</v>
      </c>
      <c r="G1207" s="1" t="s">
        <v>21964</v>
      </c>
      <c r="H1207" s="1" t="s">
        <v>22570</v>
      </c>
      <c r="I1207" s="1" t="s">
        <v>10878</v>
      </c>
      <c r="J1207" s="1"/>
      <c r="K1207" s="1" t="s">
        <v>23432</v>
      </c>
      <c r="L1207" s="1" t="s">
        <v>1205</v>
      </c>
      <c r="M1207" s="1" t="s">
        <v>12486</v>
      </c>
      <c r="N1207" s="1" t="s">
        <v>12951</v>
      </c>
      <c r="O1207" s="1" t="s">
        <v>1205</v>
      </c>
      <c r="P1207" s="1" t="s">
        <v>23458</v>
      </c>
      <c r="Q1207" s="1" t="s">
        <v>23458</v>
      </c>
      <c r="R1207" s="1" t="s">
        <v>14014</v>
      </c>
      <c r="S1207" s="1" t="s">
        <v>1205</v>
      </c>
      <c r="T1207" s="1"/>
      <c r="U1207" s="1"/>
      <c r="V1207" s="1" t="s">
        <v>14027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20619</v>
      </c>
      <c r="F1208" s="1" t="s">
        <v>21298</v>
      </c>
      <c r="G1208" s="1" t="s">
        <v>21965</v>
      </c>
      <c r="H1208" s="1" t="s">
        <v>22563</v>
      </c>
      <c r="I1208" s="1" t="s">
        <v>10879</v>
      </c>
      <c r="J1208" s="1"/>
      <c r="K1208" s="1" t="s">
        <v>23432</v>
      </c>
      <c r="L1208" s="1" t="s">
        <v>1206</v>
      </c>
      <c r="M1208" s="1" t="s">
        <v>12487</v>
      </c>
      <c r="N1208" s="1" t="s">
        <v>12951</v>
      </c>
      <c r="O1208" s="1" t="s">
        <v>1206</v>
      </c>
      <c r="P1208" s="1" t="s">
        <v>23458</v>
      </c>
      <c r="Q1208" s="1" t="s">
        <v>23458</v>
      </c>
      <c r="R1208" s="1" t="s">
        <v>14014</v>
      </c>
      <c r="S1208" s="1" t="s">
        <v>1206</v>
      </c>
      <c r="T1208" s="1"/>
      <c r="U1208" s="1"/>
      <c r="V1208" s="1" t="s">
        <v>14027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20620</v>
      </c>
      <c r="F1209" s="1" t="s">
        <v>21299</v>
      </c>
      <c r="G1209" s="1" t="s">
        <v>21966</v>
      </c>
      <c r="H1209" s="1" t="s">
        <v>22571</v>
      </c>
      <c r="I1209" s="1" t="s">
        <v>10880</v>
      </c>
      <c r="J1209" s="1"/>
      <c r="K1209" s="1" t="s">
        <v>23432</v>
      </c>
      <c r="L1209" s="1" t="s">
        <v>1207</v>
      </c>
      <c r="M1209" s="1" t="s">
        <v>12488</v>
      </c>
      <c r="N1209" s="1" t="s">
        <v>12951</v>
      </c>
      <c r="O1209" s="1" t="s">
        <v>1207</v>
      </c>
      <c r="P1209" s="1" t="s">
        <v>23458</v>
      </c>
      <c r="Q1209" s="1" t="s">
        <v>23458</v>
      </c>
      <c r="R1209" s="1" t="s">
        <v>14014</v>
      </c>
      <c r="S1209" s="1" t="s">
        <v>1207</v>
      </c>
      <c r="T1209" s="1"/>
      <c r="U1209" s="1"/>
      <c r="V1209" s="1" t="s">
        <v>14027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4594</v>
      </c>
      <c r="G1210" s="1" t="s">
        <v>7805</v>
      </c>
      <c r="H1210" s="1" t="s">
        <v>9283</v>
      </c>
      <c r="I1210" s="1" t="s">
        <v>10881</v>
      </c>
      <c r="J1210" s="1"/>
      <c r="K1210" s="1" t="s">
        <v>23432</v>
      </c>
      <c r="L1210" s="1" t="s">
        <v>1208</v>
      </c>
      <c r="M1210" s="1" t="s">
        <v>12489</v>
      </c>
      <c r="N1210" s="1" t="s">
        <v>12951</v>
      </c>
      <c r="O1210" s="1" t="s">
        <v>1208</v>
      </c>
      <c r="P1210" s="1" t="s">
        <v>23458</v>
      </c>
      <c r="Q1210" s="1" t="s">
        <v>23458</v>
      </c>
      <c r="R1210" s="1" t="s">
        <v>14014</v>
      </c>
      <c r="S1210" s="1" t="s">
        <v>1208</v>
      </c>
      <c r="T1210" s="1"/>
      <c r="U1210" s="1"/>
      <c r="V1210" s="1" t="s">
        <v>14027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20621</v>
      </c>
      <c r="F1211" s="1" t="s">
        <v>21300</v>
      </c>
      <c r="G1211" s="1" t="s">
        <v>21967</v>
      </c>
      <c r="H1211" s="1" t="s">
        <v>22572</v>
      </c>
      <c r="I1211" s="1" t="s">
        <v>10882</v>
      </c>
      <c r="J1211" s="1"/>
      <c r="K1211" s="1" t="s">
        <v>23432</v>
      </c>
      <c r="L1211" s="1" t="s">
        <v>1209</v>
      </c>
      <c r="M1211" s="1" t="s">
        <v>12490</v>
      </c>
      <c r="N1211" s="1" t="s">
        <v>12951</v>
      </c>
      <c r="O1211" s="1" t="s">
        <v>1209</v>
      </c>
      <c r="P1211" s="1" t="s">
        <v>23458</v>
      </c>
      <c r="Q1211" s="1" t="s">
        <v>23458</v>
      </c>
      <c r="R1211" s="1" t="s">
        <v>14014</v>
      </c>
      <c r="S1211" s="1" t="s">
        <v>1209</v>
      </c>
      <c r="T1211" s="1"/>
      <c r="U1211" s="1"/>
      <c r="V1211" s="1" t="s">
        <v>14027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20622</v>
      </c>
      <c r="F1212" s="1" t="s">
        <v>20622</v>
      </c>
      <c r="G1212" s="1" t="s">
        <v>21968</v>
      </c>
      <c r="H1212" s="1" t="s">
        <v>22573</v>
      </c>
      <c r="I1212" s="1" t="s">
        <v>10883</v>
      </c>
      <c r="J1212" s="1"/>
      <c r="K1212" s="1" t="s">
        <v>23432</v>
      </c>
      <c r="L1212" s="1" t="s">
        <v>1210</v>
      </c>
      <c r="M1212" s="1" t="s">
        <v>12491</v>
      </c>
      <c r="N1212" s="1" t="s">
        <v>12951</v>
      </c>
      <c r="O1212" s="1" t="s">
        <v>1210</v>
      </c>
      <c r="P1212" s="1" t="s">
        <v>23458</v>
      </c>
      <c r="Q1212" s="1" t="s">
        <v>23458</v>
      </c>
      <c r="R1212" s="1" t="s">
        <v>14014</v>
      </c>
      <c r="S1212" s="1" t="s">
        <v>1210</v>
      </c>
      <c r="T1212" s="1"/>
      <c r="U1212" s="1"/>
      <c r="V1212" s="1" t="s">
        <v>14027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20623</v>
      </c>
      <c r="F1213" s="1" t="s">
        <v>21301</v>
      </c>
      <c r="G1213" s="1" t="s">
        <v>21969</v>
      </c>
      <c r="H1213" s="1" t="s">
        <v>22574</v>
      </c>
      <c r="I1213" s="1" t="s">
        <v>10884</v>
      </c>
      <c r="J1213" s="1"/>
      <c r="K1213" s="1" t="s">
        <v>23432</v>
      </c>
      <c r="L1213" s="1" t="s">
        <v>1211</v>
      </c>
      <c r="M1213" s="1" t="s">
        <v>12492</v>
      </c>
      <c r="N1213" s="1" t="s">
        <v>12951</v>
      </c>
      <c r="O1213" s="1" t="s">
        <v>1211</v>
      </c>
      <c r="P1213" s="1" t="s">
        <v>23458</v>
      </c>
      <c r="Q1213" s="1" t="s">
        <v>23458</v>
      </c>
      <c r="R1213" s="1" t="s">
        <v>14014</v>
      </c>
      <c r="S1213" s="1" t="s">
        <v>1211</v>
      </c>
      <c r="T1213" s="1"/>
      <c r="U1213" s="1"/>
      <c r="V1213" s="1" t="s">
        <v>14027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20624</v>
      </c>
      <c r="F1214" s="1" t="s">
        <v>21302</v>
      </c>
      <c r="G1214" s="1" t="s">
        <v>21970</v>
      </c>
      <c r="H1214" s="1" t="s">
        <v>22575</v>
      </c>
      <c r="I1214" s="1" t="s">
        <v>10885</v>
      </c>
      <c r="J1214" s="1"/>
      <c r="K1214" s="1" t="s">
        <v>23432</v>
      </c>
      <c r="L1214" s="1" t="s">
        <v>1212</v>
      </c>
      <c r="M1214" s="1" t="s">
        <v>12493</v>
      </c>
      <c r="N1214" s="1" t="s">
        <v>12951</v>
      </c>
      <c r="O1214" s="1" t="s">
        <v>1212</v>
      </c>
      <c r="P1214" s="1" t="s">
        <v>23458</v>
      </c>
      <c r="Q1214" s="1" t="s">
        <v>23458</v>
      </c>
      <c r="R1214" s="1" t="s">
        <v>14014</v>
      </c>
      <c r="S1214" s="1" t="s">
        <v>1212</v>
      </c>
      <c r="T1214" s="1"/>
      <c r="U1214" s="1"/>
      <c r="V1214" s="1" t="s">
        <v>14027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20625</v>
      </c>
      <c r="F1215" s="1" t="s">
        <v>21303</v>
      </c>
      <c r="G1215" s="1" t="s">
        <v>21971</v>
      </c>
      <c r="H1215" s="1" t="s">
        <v>22576</v>
      </c>
      <c r="I1215" s="1" t="s">
        <v>10732</v>
      </c>
      <c r="J1215" s="1"/>
      <c r="K1215" s="1" t="s">
        <v>23432</v>
      </c>
      <c r="L1215" s="1" t="s">
        <v>1213</v>
      </c>
      <c r="M1215" s="1" t="s">
        <v>12494</v>
      </c>
      <c r="N1215" s="1" t="s">
        <v>12951</v>
      </c>
      <c r="O1215" s="1" t="s">
        <v>1213</v>
      </c>
      <c r="P1215" s="1" t="s">
        <v>23458</v>
      </c>
      <c r="Q1215" s="1" t="s">
        <v>23458</v>
      </c>
      <c r="R1215" s="1" t="s">
        <v>14014</v>
      </c>
      <c r="S1215" s="1" t="s">
        <v>1213</v>
      </c>
      <c r="T1215" s="1"/>
      <c r="U1215" s="1"/>
      <c r="V1215" s="1" t="s">
        <v>14027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6220</v>
      </c>
      <c r="G1216" s="1" t="s">
        <v>7811</v>
      </c>
      <c r="H1216" s="1" t="s">
        <v>9289</v>
      </c>
      <c r="I1216" s="1" t="s">
        <v>10886</v>
      </c>
      <c r="J1216" s="1"/>
      <c r="K1216" s="1" t="s">
        <v>23432</v>
      </c>
      <c r="L1216" s="1" t="s">
        <v>1214</v>
      </c>
      <c r="M1216" s="1" t="s">
        <v>12495</v>
      </c>
      <c r="N1216" s="1" t="s">
        <v>12951</v>
      </c>
      <c r="O1216" s="1" t="s">
        <v>1214</v>
      </c>
      <c r="P1216" s="1" t="s">
        <v>23458</v>
      </c>
      <c r="Q1216" s="1" t="s">
        <v>23458</v>
      </c>
      <c r="R1216" s="1" t="s">
        <v>14014</v>
      </c>
      <c r="S1216" s="1" t="s">
        <v>1214</v>
      </c>
      <c r="T1216" s="1"/>
      <c r="U1216" s="1"/>
      <c r="V1216" s="1" t="s">
        <v>14027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20626</v>
      </c>
      <c r="F1217" s="1" t="s">
        <v>21304</v>
      </c>
      <c r="G1217" s="1" t="s">
        <v>20626</v>
      </c>
      <c r="H1217" s="1" t="s">
        <v>22577</v>
      </c>
      <c r="I1217" s="1" t="s">
        <v>10887</v>
      </c>
      <c r="J1217" s="1"/>
      <c r="K1217" s="1" t="s">
        <v>23432</v>
      </c>
      <c r="L1217" s="1" t="s">
        <v>1215</v>
      </c>
      <c r="M1217" s="1" t="s">
        <v>12496</v>
      </c>
      <c r="N1217" s="1" t="s">
        <v>12951</v>
      </c>
      <c r="O1217" s="1" t="s">
        <v>1215</v>
      </c>
      <c r="P1217" s="1" t="s">
        <v>23458</v>
      </c>
      <c r="Q1217" s="1" t="s">
        <v>23458</v>
      </c>
      <c r="R1217" s="1" t="s">
        <v>14014</v>
      </c>
      <c r="S1217" s="1" t="s">
        <v>1215</v>
      </c>
      <c r="T1217" s="1"/>
      <c r="U1217" s="1"/>
      <c r="V1217" s="1" t="s">
        <v>14027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20627</v>
      </c>
      <c r="F1218" s="1" t="s">
        <v>21305</v>
      </c>
      <c r="G1218" s="1" t="s">
        <v>21972</v>
      </c>
      <c r="H1218" s="1" t="s">
        <v>22578</v>
      </c>
      <c r="I1218" s="1" t="s">
        <v>10888</v>
      </c>
      <c r="J1218" s="1"/>
      <c r="K1218" s="1" t="s">
        <v>23432</v>
      </c>
      <c r="L1218" s="1" t="s">
        <v>1216</v>
      </c>
      <c r="M1218" s="1" t="s">
        <v>12497</v>
      </c>
      <c r="N1218" s="1" t="s">
        <v>12951</v>
      </c>
      <c r="O1218" s="1" t="s">
        <v>1216</v>
      </c>
      <c r="P1218" s="1" t="s">
        <v>23458</v>
      </c>
      <c r="Q1218" s="1" t="s">
        <v>23458</v>
      </c>
      <c r="R1218" s="1" t="s">
        <v>14014</v>
      </c>
      <c r="S1218" s="1" t="s">
        <v>1216</v>
      </c>
      <c r="T1218" s="1"/>
      <c r="U1218" s="1"/>
      <c r="V1218" s="1" t="s">
        <v>14027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6223</v>
      </c>
      <c r="G1219" s="1" t="s">
        <v>7813</v>
      </c>
      <c r="H1219" s="1" t="s">
        <v>9292</v>
      </c>
      <c r="I1219" s="1" t="s">
        <v>10889</v>
      </c>
      <c r="J1219" s="1"/>
      <c r="K1219" s="1" t="s">
        <v>23432</v>
      </c>
      <c r="L1219" s="1" t="s">
        <v>1217</v>
      </c>
      <c r="M1219" s="1" t="s">
        <v>12498</v>
      </c>
      <c r="N1219" s="1" t="s">
        <v>12951</v>
      </c>
      <c r="O1219" s="1" t="s">
        <v>1217</v>
      </c>
      <c r="P1219" s="1" t="s">
        <v>23458</v>
      </c>
      <c r="Q1219" s="1" t="s">
        <v>23458</v>
      </c>
      <c r="R1219" s="1" t="s">
        <v>14014</v>
      </c>
      <c r="S1219" s="1" t="s">
        <v>1217</v>
      </c>
      <c r="T1219" s="1"/>
      <c r="U1219" s="1"/>
      <c r="V1219" s="1" t="s">
        <v>14027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20628</v>
      </c>
      <c r="F1220" s="1" t="s">
        <v>21306</v>
      </c>
      <c r="G1220" s="1" t="s">
        <v>20628</v>
      </c>
      <c r="H1220" s="1" t="s">
        <v>22579</v>
      </c>
      <c r="I1220" s="1" t="s">
        <v>10890</v>
      </c>
      <c r="J1220" s="1"/>
      <c r="K1220" s="1" t="s">
        <v>23432</v>
      </c>
      <c r="L1220" s="1" t="s">
        <v>1218</v>
      </c>
      <c r="M1220" s="1" t="s">
        <v>12499</v>
      </c>
      <c r="N1220" s="1" t="s">
        <v>12951</v>
      </c>
      <c r="O1220" s="1" t="s">
        <v>1218</v>
      </c>
      <c r="P1220" s="1" t="s">
        <v>23458</v>
      </c>
      <c r="Q1220" s="1" t="s">
        <v>23458</v>
      </c>
      <c r="R1220" s="1" t="s">
        <v>14014</v>
      </c>
      <c r="S1220" s="1" t="s">
        <v>1218</v>
      </c>
      <c r="T1220" s="1"/>
      <c r="U1220" s="1"/>
      <c r="V1220" s="1" t="s">
        <v>14027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14914</v>
      </c>
      <c r="F1221" s="1" t="s">
        <v>14914</v>
      </c>
      <c r="G1221" s="1" t="s">
        <v>16963</v>
      </c>
      <c r="H1221" s="1" t="s">
        <v>17908</v>
      </c>
      <c r="I1221" s="1" t="s">
        <v>10891</v>
      </c>
      <c r="J1221" s="1"/>
      <c r="K1221" s="1" t="s">
        <v>23432</v>
      </c>
      <c r="L1221" s="1" t="s">
        <v>1219</v>
      </c>
      <c r="M1221" s="1" t="s">
        <v>12500</v>
      </c>
      <c r="N1221" s="1" t="s">
        <v>12951</v>
      </c>
      <c r="O1221" s="1" t="s">
        <v>1219</v>
      </c>
      <c r="P1221" s="1" t="s">
        <v>23458</v>
      </c>
      <c r="Q1221" s="1" t="s">
        <v>23458</v>
      </c>
      <c r="R1221" s="1" t="s">
        <v>14014</v>
      </c>
      <c r="S1221" s="1" t="s">
        <v>1219</v>
      </c>
      <c r="T1221" s="1"/>
      <c r="U1221" s="1"/>
      <c r="V1221" s="1" t="s">
        <v>14027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20629</v>
      </c>
      <c r="F1222" s="1" t="s">
        <v>21307</v>
      </c>
      <c r="G1222" s="1" t="s">
        <v>21973</v>
      </c>
      <c r="H1222" s="1" t="s">
        <v>22580</v>
      </c>
      <c r="I1222" s="1" t="s">
        <v>10892</v>
      </c>
      <c r="J1222" s="1"/>
      <c r="K1222" s="1" t="s">
        <v>23432</v>
      </c>
      <c r="L1222" s="1" t="s">
        <v>1220</v>
      </c>
      <c r="M1222" s="1" t="s">
        <v>12501</v>
      </c>
      <c r="N1222" s="1" t="s">
        <v>12951</v>
      </c>
      <c r="O1222" s="1" t="s">
        <v>1220</v>
      </c>
      <c r="P1222" s="1" t="s">
        <v>23458</v>
      </c>
      <c r="Q1222" s="1" t="s">
        <v>23458</v>
      </c>
      <c r="R1222" s="1" t="s">
        <v>14014</v>
      </c>
      <c r="S1222" s="1" t="s">
        <v>1220</v>
      </c>
      <c r="T1222" s="1"/>
      <c r="U1222" s="1"/>
      <c r="V1222" s="1" t="s">
        <v>14027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20630</v>
      </c>
      <c r="F1223" s="1" t="s">
        <v>21308</v>
      </c>
      <c r="G1223" s="1" t="s">
        <v>21974</v>
      </c>
      <c r="H1223" s="1" t="s">
        <v>22581</v>
      </c>
      <c r="I1223" s="1" t="s">
        <v>10893</v>
      </c>
      <c r="J1223" s="1"/>
      <c r="K1223" s="1" t="s">
        <v>23432</v>
      </c>
      <c r="L1223" s="1" t="s">
        <v>1221</v>
      </c>
      <c r="M1223" s="1" t="s">
        <v>12502</v>
      </c>
      <c r="N1223" s="1" t="s">
        <v>12951</v>
      </c>
      <c r="O1223" s="1" t="s">
        <v>1221</v>
      </c>
      <c r="P1223" s="1" t="s">
        <v>23458</v>
      </c>
      <c r="Q1223" s="1" t="s">
        <v>23458</v>
      </c>
      <c r="R1223" s="1" t="s">
        <v>14014</v>
      </c>
      <c r="S1223" s="1" t="s">
        <v>1221</v>
      </c>
      <c r="T1223" s="1"/>
      <c r="U1223" s="1"/>
      <c r="V1223" s="1" t="s">
        <v>14027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20631</v>
      </c>
      <c r="F1224" s="1" t="s">
        <v>21309</v>
      </c>
      <c r="G1224" s="1" t="s">
        <v>21975</v>
      </c>
      <c r="H1224" s="1" t="s">
        <v>22582</v>
      </c>
      <c r="I1224" s="1" t="s">
        <v>10894</v>
      </c>
      <c r="J1224" s="1"/>
      <c r="K1224" s="1" t="s">
        <v>23432</v>
      </c>
      <c r="L1224" s="1" t="s">
        <v>1222</v>
      </c>
      <c r="M1224" s="1" t="s">
        <v>12503</v>
      </c>
      <c r="N1224" s="1" t="s">
        <v>12951</v>
      </c>
      <c r="O1224" s="1" t="s">
        <v>1222</v>
      </c>
      <c r="P1224" s="1" t="s">
        <v>23458</v>
      </c>
      <c r="Q1224" s="1" t="s">
        <v>23458</v>
      </c>
      <c r="R1224" s="1" t="s">
        <v>14014</v>
      </c>
      <c r="S1224" s="1" t="s">
        <v>1222</v>
      </c>
      <c r="T1224" s="1"/>
      <c r="U1224" s="1"/>
      <c r="V1224" s="1" t="s">
        <v>14027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20632</v>
      </c>
      <c r="F1225" s="1" t="s">
        <v>21310</v>
      </c>
      <c r="G1225" s="1" t="s">
        <v>21976</v>
      </c>
      <c r="H1225" s="1" t="s">
        <v>22583</v>
      </c>
      <c r="I1225" s="1" t="s">
        <v>10895</v>
      </c>
      <c r="J1225" s="1"/>
      <c r="K1225" s="1" t="s">
        <v>23432</v>
      </c>
      <c r="L1225" s="1" t="s">
        <v>1223</v>
      </c>
      <c r="M1225" s="1" t="s">
        <v>12504</v>
      </c>
      <c r="N1225" s="1" t="s">
        <v>12951</v>
      </c>
      <c r="O1225" s="1" t="s">
        <v>1223</v>
      </c>
      <c r="P1225" s="1" t="s">
        <v>23458</v>
      </c>
      <c r="Q1225" s="1" t="s">
        <v>23458</v>
      </c>
      <c r="R1225" s="1" t="s">
        <v>14014</v>
      </c>
      <c r="S1225" s="1" t="s">
        <v>1223</v>
      </c>
      <c r="T1225" s="1"/>
      <c r="U1225" s="1"/>
      <c r="V1225" s="1" t="s">
        <v>14027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14916</v>
      </c>
      <c r="F1226" s="1" t="s">
        <v>15949</v>
      </c>
      <c r="G1226" s="1" t="s">
        <v>16965</v>
      </c>
      <c r="H1226" s="1" t="s">
        <v>17910</v>
      </c>
      <c r="I1226" s="1" t="s">
        <v>10896</v>
      </c>
      <c r="J1226" s="1"/>
      <c r="K1226" s="1" t="s">
        <v>23432</v>
      </c>
      <c r="L1226" s="1" t="s">
        <v>1224</v>
      </c>
      <c r="M1226" s="1" t="s">
        <v>12505</v>
      </c>
      <c r="N1226" s="1" t="s">
        <v>12951</v>
      </c>
      <c r="O1226" s="1" t="s">
        <v>1224</v>
      </c>
      <c r="P1226" s="1" t="s">
        <v>23458</v>
      </c>
      <c r="Q1226" s="1" t="s">
        <v>23458</v>
      </c>
      <c r="R1226" s="1" t="s">
        <v>14014</v>
      </c>
      <c r="S1226" s="1" t="s">
        <v>1224</v>
      </c>
      <c r="T1226" s="1"/>
      <c r="U1226" s="1"/>
      <c r="V1226" s="1" t="s">
        <v>14027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20633</v>
      </c>
      <c r="F1227" s="1" t="s">
        <v>21311</v>
      </c>
      <c r="G1227" s="1" t="s">
        <v>21977</v>
      </c>
      <c r="H1227" s="1" t="s">
        <v>22584</v>
      </c>
      <c r="I1227" s="1" t="s">
        <v>10607</v>
      </c>
      <c r="J1227" s="1"/>
      <c r="K1227" s="1" t="s">
        <v>23432</v>
      </c>
      <c r="L1227" s="1" t="s">
        <v>1225</v>
      </c>
      <c r="M1227" s="1" t="s">
        <v>12506</v>
      </c>
      <c r="N1227" s="1" t="s">
        <v>12951</v>
      </c>
      <c r="O1227" s="1" t="s">
        <v>1225</v>
      </c>
      <c r="P1227" s="1" t="s">
        <v>23458</v>
      </c>
      <c r="Q1227" s="1" t="s">
        <v>23458</v>
      </c>
      <c r="R1227" s="1" t="s">
        <v>14014</v>
      </c>
      <c r="S1227" s="1" t="s">
        <v>1225</v>
      </c>
      <c r="T1227" s="1"/>
      <c r="U1227" s="1"/>
      <c r="V1227" s="1" t="s">
        <v>14027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14918</v>
      </c>
      <c r="F1228" s="1" t="s">
        <v>15951</v>
      </c>
      <c r="G1228" s="1" t="s">
        <v>16967</v>
      </c>
      <c r="H1228" s="1" t="s">
        <v>17912</v>
      </c>
      <c r="I1228" s="1" t="s">
        <v>10897</v>
      </c>
      <c r="J1228" s="1"/>
      <c r="K1228" s="1" t="s">
        <v>23432</v>
      </c>
      <c r="L1228" s="1" t="s">
        <v>1226</v>
      </c>
      <c r="M1228" s="1" t="s">
        <v>12507</v>
      </c>
      <c r="N1228" s="1" t="s">
        <v>12951</v>
      </c>
      <c r="O1228" s="1" t="s">
        <v>1226</v>
      </c>
      <c r="P1228" s="1" t="s">
        <v>23458</v>
      </c>
      <c r="Q1228" s="1" t="s">
        <v>23458</v>
      </c>
      <c r="R1228" s="1" t="s">
        <v>14014</v>
      </c>
      <c r="S1228" s="1" t="s">
        <v>1226</v>
      </c>
      <c r="T1228" s="1"/>
      <c r="U1228" s="1"/>
      <c r="V1228" s="1" t="s">
        <v>14027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20634</v>
      </c>
      <c r="F1229" s="1" t="s">
        <v>21312</v>
      </c>
      <c r="G1229" s="1" t="s">
        <v>21978</v>
      </c>
      <c r="H1229" s="1" t="s">
        <v>22585</v>
      </c>
      <c r="I1229" s="1" t="s">
        <v>10898</v>
      </c>
      <c r="J1229" s="1"/>
      <c r="K1229" s="1" t="s">
        <v>23432</v>
      </c>
      <c r="L1229" s="1" t="s">
        <v>1227</v>
      </c>
      <c r="M1229" s="1" t="s">
        <v>12508</v>
      </c>
      <c r="N1229" s="1" t="s">
        <v>12951</v>
      </c>
      <c r="O1229" s="1" t="s">
        <v>1227</v>
      </c>
      <c r="P1229" s="1" t="s">
        <v>23458</v>
      </c>
      <c r="Q1229" s="1" t="s">
        <v>23458</v>
      </c>
      <c r="R1229" s="1" t="s">
        <v>14014</v>
      </c>
      <c r="S1229" s="1" t="s">
        <v>1227</v>
      </c>
      <c r="T1229" s="1"/>
      <c r="U1229" s="1"/>
      <c r="V1229" s="1" t="s">
        <v>14027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4614</v>
      </c>
      <c r="G1230" s="1" t="s">
        <v>7823</v>
      </c>
      <c r="H1230" s="1" t="s">
        <v>9303</v>
      </c>
      <c r="I1230" s="1" t="s">
        <v>10899</v>
      </c>
      <c r="J1230" s="1"/>
      <c r="K1230" s="1" t="s">
        <v>23432</v>
      </c>
      <c r="L1230" s="1" t="s">
        <v>1228</v>
      </c>
      <c r="M1230" s="1" t="s">
        <v>12509</v>
      </c>
      <c r="N1230" s="1" t="s">
        <v>12951</v>
      </c>
      <c r="O1230" s="1" t="s">
        <v>1228</v>
      </c>
      <c r="P1230" s="1" t="s">
        <v>23458</v>
      </c>
      <c r="Q1230" s="1" t="s">
        <v>23458</v>
      </c>
      <c r="R1230" s="1" t="s">
        <v>14014</v>
      </c>
      <c r="S1230" s="1" t="s">
        <v>1228</v>
      </c>
      <c r="T1230" s="1"/>
      <c r="U1230" s="1"/>
      <c r="V1230" s="1" t="s">
        <v>14027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20635</v>
      </c>
      <c r="F1231" s="1" t="s">
        <v>21313</v>
      </c>
      <c r="G1231" s="1" t="s">
        <v>21979</v>
      </c>
      <c r="H1231" s="1" t="s">
        <v>22586</v>
      </c>
      <c r="I1231" s="1" t="s">
        <v>10900</v>
      </c>
      <c r="J1231" s="1"/>
      <c r="K1231" s="1" t="s">
        <v>23432</v>
      </c>
      <c r="L1231" s="1" t="s">
        <v>1229</v>
      </c>
      <c r="M1231" s="1" t="s">
        <v>12510</v>
      </c>
      <c r="N1231" s="1" t="s">
        <v>12951</v>
      </c>
      <c r="O1231" s="1" t="s">
        <v>1229</v>
      </c>
      <c r="P1231" s="1" t="s">
        <v>23459</v>
      </c>
      <c r="Q1231" s="1" t="s">
        <v>24152</v>
      </c>
      <c r="R1231" s="1" t="s">
        <v>14014</v>
      </c>
      <c r="S1231" s="1" t="s">
        <v>1229</v>
      </c>
      <c r="T1231" s="1" t="s">
        <v>24467</v>
      </c>
      <c r="U1231" s="1"/>
      <c r="V1231" s="1" t="s">
        <v>14027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14921</v>
      </c>
      <c r="F1232" s="1" t="s">
        <v>15953</v>
      </c>
      <c r="G1232" s="1" t="s">
        <v>16970</v>
      </c>
      <c r="H1232" s="1" t="s">
        <v>17915</v>
      </c>
      <c r="I1232" s="1" t="s">
        <v>10901</v>
      </c>
      <c r="J1232" s="1"/>
      <c r="K1232" s="1" t="s">
        <v>23432</v>
      </c>
      <c r="L1232" s="1" t="s">
        <v>1230</v>
      </c>
      <c r="M1232" s="1" t="s">
        <v>12511</v>
      </c>
      <c r="N1232" s="1" t="s">
        <v>12951</v>
      </c>
      <c r="O1232" s="1" t="s">
        <v>1230</v>
      </c>
      <c r="P1232" s="1" t="s">
        <v>23459</v>
      </c>
      <c r="Q1232" s="1" t="s">
        <v>24153</v>
      </c>
      <c r="R1232" s="1" t="s">
        <v>14014</v>
      </c>
      <c r="S1232" s="1" t="s">
        <v>1230</v>
      </c>
      <c r="T1232" s="1"/>
      <c r="U1232" s="1"/>
      <c r="V1232" s="1" t="s">
        <v>14027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20636</v>
      </c>
      <c r="F1233" s="1" t="s">
        <v>21314</v>
      </c>
      <c r="G1233" s="1" t="s">
        <v>21980</v>
      </c>
      <c r="H1233" s="1" t="s">
        <v>22587</v>
      </c>
      <c r="I1233" s="1" t="s">
        <v>10902</v>
      </c>
      <c r="J1233" s="1"/>
      <c r="K1233" s="1" t="s">
        <v>23432</v>
      </c>
      <c r="L1233" s="1" t="s">
        <v>1231</v>
      </c>
      <c r="M1233" s="1" t="s">
        <v>12512</v>
      </c>
      <c r="N1233" s="1" t="s">
        <v>12951</v>
      </c>
      <c r="O1233" s="1" t="s">
        <v>1231</v>
      </c>
      <c r="P1233" s="1" t="s">
        <v>23459</v>
      </c>
      <c r="Q1233" s="1" t="s">
        <v>24154</v>
      </c>
      <c r="R1233" s="1" t="s">
        <v>14014</v>
      </c>
      <c r="S1233" s="1" t="s">
        <v>1231</v>
      </c>
      <c r="T1233" s="1"/>
      <c r="U1233" s="1"/>
      <c r="V1233" s="1" t="s">
        <v>14027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7827</v>
      </c>
      <c r="H1234" s="1" t="s">
        <v>9307</v>
      </c>
      <c r="I1234" s="1" t="s">
        <v>10903</v>
      </c>
      <c r="J1234" s="1"/>
      <c r="K1234" s="1" t="s">
        <v>23432</v>
      </c>
      <c r="L1234" s="1" t="s">
        <v>1232</v>
      </c>
      <c r="M1234" s="1" t="s">
        <v>12513</v>
      </c>
      <c r="N1234" s="1" t="s">
        <v>12951</v>
      </c>
      <c r="O1234" s="1" t="s">
        <v>1232</v>
      </c>
      <c r="P1234" s="1" t="s">
        <v>23459</v>
      </c>
      <c r="Q1234" s="1" t="s">
        <v>24155</v>
      </c>
      <c r="R1234" s="1" t="s">
        <v>14014</v>
      </c>
      <c r="S1234" s="1" t="s">
        <v>1232</v>
      </c>
      <c r="T1234" s="1"/>
      <c r="U1234" s="1"/>
      <c r="V1234" s="1" t="s">
        <v>14027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7828</v>
      </c>
      <c r="H1235" s="1" t="s">
        <v>9308</v>
      </c>
      <c r="I1235" s="1" t="s">
        <v>10904</v>
      </c>
      <c r="J1235" s="1"/>
      <c r="K1235" s="1" t="s">
        <v>23432</v>
      </c>
      <c r="L1235" s="1" t="s">
        <v>1233</v>
      </c>
      <c r="M1235" s="1" t="s">
        <v>12514</v>
      </c>
      <c r="N1235" s="1" t="s">
        <v>12951</v>
      </c>
      <c r="O1235" s="1" t="s">
        <v>1233</v>
      </c>
      <c r="P1235" s="1" t="s">
        <v>23459</v>
      </c>
      <c r="Q1235" s="1" t="s">
        <v>24156</v>
      </c>
      <c r="R1235" s="1" t="s">
        <v>14014</v>
      </c>
      <c r="S1235" s="1" t="s">
        <v>1233</v>
      </c>
      <c r="T1235" s="1"/>
      <c r="U1235" s="1"/>
      <c r="V1235" s="1" t="s">
        <v>14027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7829</v>
      </c>
      <c r="H1236" s="1" t="s">
        <v>9309</v>
      </c>
      <c r="I1236" s="1" t="s">
        <v>10905</v>
      </c>
      <c r="J1236" s="1"/>
      <c r="K1236" s="1" t="s">
        <v>23432</v>
      </c>
      <c r="L1236" s="1" t="s">
        <v>1234</v>
      </c>
      <c r="M1236" s="1" t="s">
        <v>12515</v>
      </c>
      <c r="N1236" s="1" t="s">
        <v>12951</v>
      </c>
      <c r="O1236" s="1" t="s">
        <v>1234</v>
      </c>
      <c r="P1236" s="1" t="s">
        <v>23459</v>
      </c>
      <c r="Q1236" s="1" t="s">
        <v>24157</v>
      </c>
      <c r="R1236" s="1" t="s">
        <v>14014</v>
      </c>
      <c r="S1236" s="1" t="s">
        <v>1234</v>
      </c>
      <c r="T1236" s="1"/>
      <c r="U1236" s="1"/>
      <c r="V1236" s="1" t="s">
        <v>14027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7830</v>
      </c>
      <c r="H1237" s="1" t="s">
        <v>9310</v>
      </c>
      <c r="I1237" s="1" t="s">
        <v>10906</v>
      </c>
      <c r="J1237" s="1"/>
      <c r="K1237" s="1" t="s">
        <v>23432</v>
      </c>
      <c r="L1237" s="1" t="s">
        <v>1235</v>
      </c>
      <c r="M1237" s="1" t="s">
        <v>12516</v>
      </c>
      <c r="N1237" s="1" t="s">
        <v>12951</v>
      </c>
      <c r="O1237" s="1" t="s">
        <v>1235</v>
      </c>
      <c r="P1237" s="1" t="s">
        <v>23459</v>
      </c>
      <c r="Q1237" s="1" t="s">
        <v>24158</v>
      </c>
      <c r="R1237" s="1" t="s">
        <v>14014</v>
      </c>
      <c r="S1237" s="1" t="s">
        <v>1235</v>
      </c>
      <c r="T1237" s="1"/>
      <c r="U1237" s="1"/>
      <c r="V1237" s="1" t="s">
        <v>14027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20637</v>
      </c>
      <c r="F1238" s="1" t="s">
        <v>21315</v>
      </c>
      <c r="G1238" s="1" t="s">
        <v>21981</v>
      </c>
      <c r="H1238" s="1" t="s">
        <v>22588</v>
      </c>
      <c r="I1238" s="1" t="s">
        <v>10907</v>
      </c>
      <c r="J1238" s="1"/>
      <c r="K1238" s="1" t="s">
        <v>23432</v>
      </c>
      <c r="L1238" s="1" t="s">
        <v>1236</v>
      </c>
      <c r="M1238" s="1" t="s">
        <v>12517</v>
      </c>
      <c r="N1238" s="1" t="s">
        <v>12951</v>
      </c>
      <c r="O1238" s="1" t="s">
        <v>1236</v>
      </c>
      <c r="P1238" s="1" t="s">
        <v>23459</v>
      </c>
      <c r="Q1238" s="1" t="s">
        <v>24159</v>
      </c>
      <c r="R1238" s="1" t="s">
        <v>14014</v>
      </c>
      <c r="S1238" s="1" t="s">
        <v>1236</v>
      </c>
      <c r="T1238" s="1"/>
      <c r="U1238" s="1"/>
      <c r="V1238" s="1" t="s">
        <v>14027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20638</v>
      </c>
      <c r="F1239" s="1" t="s">
        <v>21316</v>
      </c>
      <c r="G1239" s="1" t="s">
        <v>21982</v>
      </c>
      <c r="H1239" s="1" t="s">
        <v>22589</v>
      </c>
      <c r="I1239" s="1" t="s">
        <v>10908</v>
      </c>
      <c r="J1239" s="1"/>
      <c r="K1239" s="1" t="s">
        <v>23432</v>
      </c>
      <c r="L1239" s="1" t="s">
        <v>1237</v>
      </c>
      <c r="M1239" s="1" t="s">
        <v>12518</v>
      </c>
      <c r="N1239" s="1" t="s">
        <v>12951</v>
      </c>
      <c r="O1239" s="1" t="s">
        <v>1237</v>
      </c>
      <c r="P1239" s="1" t="s">
        <v>23459</v>
      </c>
      <c r="Q1239" s="1" t="s">
        <v>24160</v>
      </c>
      <c r="R1239" s="1" t="s">
        <v>14014</v>
      </c>
      <c r="S1239" s="1" t="s">
        <v>1237</v>
      </c>
      <c r="T1239" s="1"/>
      <c r="U1239" s="1"/>
      <c r="V1239" s="1" t="s">
        <v>14027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7833</v>
      </c>
      <c r="H1240" s="1" t="s">
        <v>9313</v>
      </c>
      <c r="I1240" s="1" t="s">
        <v>10909</v>
      </c>
      <c r="J1240" s="1"/>
      <c r="K1240" s="1" t="s">
        <v>23432</v>
      </c>
      <c r="L1240" s="1" t="s">
        <v>1238</v>
      </c>
      <c r="M1240" s="1" t="s">
        <v>12519</v>
      </c>
      <c r="N1240" s="1" t="s">
        <v>12951</v>
      </c>
      <c r="O1240" s="1" t="s">
        <v>1238</v>
      </c>
      <c r="P1240" s="1" t="s">
        <v>23459</v>
      </c>
      <c r="Q1240" s="1" t="s">
        <v>24161</v>
      </c>
      <c r="R1240" s="1" t="s">
        <v>14014</v>
      </c>
      <c r="S1240" s="1" t="s">
        <v>1238</v>
      </c>
      <c r="T1240" s="1"/>
      <c r="U1240" s="1"/>
      <c r="V1240" s="1" t="s">
        <v>14027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7834</v>
      </c>
      <c r="H1241" s="1" t="s">
        <v>9314</v>
      </c>
      <c r="I1241" s="1" t="s">
        <v>10910</v>
      </c>
      <c r="J1241" s="1"/>
      <c r="K1241" s="1" t="s">
        <v>23432</v>
      </c>
      <c r="L1241" s="1" t="s">
        <v>1239</v>
      </c>
      <c r="M1241" s="1" t="s">
        <v>12520</v>
      </c>
      <c r="N1241" s="1" t="s">
        <v>12951</v>
      </c>
      <c r="O1241" s="1" t="s">
        <v>1239</v>
      </c>
      <c r="P1241" s="1" t="s">
        <v>23459</v>
      </c>
      <c r="Q1241" s="1" t="s">
        <v>24162</v>
      </c>
      <c r="R1241" s="1" t="s">
        <v>14014</v>
      </c>
      <c r="S1241" s="1" t="s">
        <v>1239</v>
      </c>
      <c r="T1241" s="1"/>
      <c r="U1241" s="1"/>
      <c r="V1241" s="1" t="s">
        <v>14027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7835</v>
      </c>
      <c r="H1242" s="1" t="s">
        <v>9309</v>
      </c>
      <c r="I1242" s="1" t="s">
        <v>10911</v>
      </c>
      <c r="J1242" s="1"/>
      <c r="K1242" s="1" t="s">
        <v>23432</v>
      </c>
      <c r="L1242" s="1" t="s">
        <v>1240</v>
      </c>
      <c r="M1242" s="1" t="s">
        <v>12521</v>
      </c>
      <c r="N1242" s="1" t="s">
        <v>12951</v>
      </c>
      <c r="O1242" s="1" t="s">
        <v>1240</v>
      </c>
      <c r="P1242" s="1" t="s">
        <v>23459</v>
      </c>
      <c r="Q1242" s="1" t="s">
        <v>24157</v>
      </c>
      <c r="R1242" s="1" t="s">
        <v>14014</v>
      </c>
      <c r="S1242" s="1" t="s">
        <v>1240</v>
      </c>
      <c r="T1242" s="1"/>
      <c r="U1242" s="1"/>
      <c r="V1242" s="1" t="s">
        <v>14027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4627</v>
      </c>
      <c r="H1243" s="1" t="s">
        <v>9315</v>
      </c>
      <c r="I1243" s="1" t="s">
        <v>9774</v>
      </c>
      <c r="J1243" s="1"/>
      <c r="K1243" s="1" t="s">
        <v>23432</v>
      </c>
      <c r="L1243" s="1" t="s">
        <v>1241</v>
      </c>
      <c r="M1243" s="1" t="s">
        <v>12522</v>
      </c>
      <c r="N1243" s="1" t="s">
        <v>12951</v>
      </c>
      <c r="O1243" s="1" t="s">
        <v>1241</v>
      </c>
      <c r="P1243" s="1" t="s">
        <v>23459</v>
      </c>
      <c r="Q1243" s="1" t="s">
        <v>24163</v>
      </c>
      <c r="R1243" s="1" t="s">
        <v>14014</v>
      </c>
      <c r="S1243" s="1" t="s">
        <v>1241</v>
      </c>
      <c r="T1243" s="1"/>
      <c r="U1243" s="1"/>
      <c r="V1243" s="1" t="s">
        <v>14027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7836</v>
      </c>
      <c r="H1244" s="1" t="s">
        <v>9316</v>
      </c>
      <c r="I1244" s="1" t="s">
        <v>10912</v>
      </c>
      <c r="J1244" s="1"/>
      <c r="K1244" s="1" t="s">
        <v>23432</v>
      </c>
      <c r="L1244" s="1" t="s">
        <v>1242</v>
      </c>
      <c r="M1244" s="1" t="s">
        <v>12523</v>
      </c>
      <c r="N1244" s="1" t="s">
        <v>12951</v>
      </c>
      <c r="O1244" s="1" t="s">
        <v>1242</v>
      </c>
      <c r="P1244" s="1" t="s">
        <v>23459</v>
      </c>
      <c r="Q1244" s="1" t="s">
        <v>24164</v>
      </c>
      <c r="R1244" s="1" t="s">
        <v>14014</v>
      </c>
      <c r="S1244" s="1" t="s">
        <v>1242</v>
      </c>
      <c r="T1244" s="1"/>
      <c r="U1244" s="1"/>
      <c r="V1244" s="1" t="s">
        <v>14027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20639</v>
      </c>
      <c r="F1245" s="1" t="s">
        <v>21317</v>
      </c>
      <c r="G1245" s="1" t="s">
        <v>21983</v>
      </c>
      <c r="H1245" s="1" t="s">
        <v>22590</v>
      </c>
      <c r="I1245" s="1" t="s">
        <v>10913</v>
      </c>
      <c r="J1245" s="1"/>
      <c r="K1245" s="1" t="s">
        <v>23432</v>
      </c>
      <c r="L1245" s="1" t="s">
        <v>1243</v>
      </c>
      <c r="M1245" s="1" t="s">
        <v>12524</v>
      </c>
      <c r="N1245" s="1" t="s">
        <v>12951</v>
      </c>
      <c r="O1245" s="1" t="s">
        <v>1243</v>
      </c>
      <c r="P1245" s="1" t="s">
        <v>23459</v>
      </c>
      <c r="Q1245" s="1" t="s">
        <v>24165</v>
      </c>
      <c r="R1245" s="1" t="s">
        <v>14014</v>
      </c>
      <c r="S1245" s="1" t="s">
        <v>1243</v>
      </c>
      <c r="T1245" s="1"/>
      <c r="U1245" s="1"/>
      <c r="V1245" s="1" t="s">
        <v>14027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14932</v>
      </c>
      <c r="F1246" s="1" t="s">
        <v>15964</v>
      </c>
      <c r="G1246" s="1" t="s">
        <v>16981</v>
      </c>
      <c r="H1246" s="1" t="s">
        <v>17925</v>
      </c>
      <c r="I1246" s="1" t="s">
        <v>10914</v>
      </c>
      <c r="J1246" s="1"/>
      <c r="K1246" s="1" t="s">
        <v>23432</v>
      </c>
      <c r="L1246" s="1" t="s">
        <v>1244</v>
      </c>
      <c r="M1246" s="1" t="s">
        <v>12525</v>
      </c>
      <c r="N1246" s="1" t="s">
        <v>12951</v>
      </c>
      <c r="O1246" s="1" t="s">
        <v>1244</v>
      </c>
      <c r="P1246" s="1" t="s">
        <v>23459</v>
      </c>
      <c r="Q1246" s="1" t="s">
        <v>24166</v>
      </c>
      <c r="R1246" s="1" t="s">
        <v>14014</v>
      </c>
      <c r="S1246" s="1" t="s">
        <v>1244</v>
      </c>
      <c r="T1246" s="1"/>
      <c r="U1246" s="1"/>
      <c r="V1246" s="1" t="s">
        <v>14027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20640</v>
      </c>
      <c r="F1247" s="1" t="s">
        <v>21318</v>
      </c>
      <c r="G1247" s="1" t="s">
        <v>21984</v>
      </c>
      <c r="H1247" s="1" t="s">
        <v>22591</v>
      </c>
      <c r="I1247" s="1" t="s">
        <v>10915</v>
      </c>
      <c r="J1247" s="1"/>
      <c r="K1247" s="1" t="s">
        <v>23432</v>
      </c>
      <c r="L1247" s="1" t="s">
        <v>1245</v>
      </c>
      <c r="M1247" s="1" t="s">
        <v>12526</v>
      </c>
      <c r="N1247" s="1" t="s">
        <v>12951</v>
      </c>
      <c r="O1247" s="1" t="s">
        <v>1245</v>
      </c>
      <c r="P1247" s="1" t="s">
        <v>23459</v>
      </c>
      <c r="Q1247" s="1" t="s">
        <v>24167</v>
      </c>
      <c r="R1247" s="1" t="s">
        <v>14014</v>
      </c>
      <c r="S1247" s="1" t="s">
        <v>1245</v>
      </c>
      <c r="T1247" s="1"/>
      <c r="U1247" s="1"/>
      <c r="V1247" s="1" t="s">
        <v>14027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6250</v>
      </c>
      <c r="G1248" s="1" t="s">
        <v>7840</v>
      </c>
      <c r="H1248" s="1" t="s">
        <v>9320</v>
      </c>
      <c r="I1248" s="1" t="s">
        <v>9767</v>
      </c>
      <c r="J1248" s="1"/>
      <c r="K1248" s="1" t="s">
        <v>23432</v>
      </c>
      <c r="L1248" s="1" t="s">
        <v>1246</v>
      </c>
      <c r="M1248" s="1" t="s">
        <v>12527</v>
      </c>
      <c r="N1248" s="1" t="s">
        <v>12951</v>
      </c>
      <c r="O1248" s="1" t="s">
        <v>1246</v>
      </c>
      <c r="P1248" s="1" t="s">
        <v>23459</v>
      </c>
      <c r="Q1248" s="1" t="s">
        <v>24168</v>
      </c>
      <c r="R1248" s="1" t="s">
        <v>14014</v>
      </c>
      <c r="S1248" s="1" t="s">
        <v>1246</v>
      </c>
      <c r="T1248" s="1"/>
      <c r="U1248" s="1"/>
      <c r="V1248" s="1" t="s">
        <v>14027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20641</v>
      </c>
      <c r="F1249" s="1" t="s">
        <v>21319</v>
      </c>
      <c r="G1249" s="1" t="s">
        <v>21985</v>
      </c>
      <c r="H1249" s="1" t="s">
        <v>22592</v>
      </c>
      <c r="I1249" s="1" t="s">
        <v>10916</v>
      </c>
      <c r="J1249" s="1"/>
      <c r="K1249" s="1" t="s">
        <v>23432</v>
      </c>
      <c r="L1249" s="1" t="s">
        <v>1247</v>
      </c>
      <c r="M1249" s="1" t="s">
        <v>12528</v>
      </c>
      <c r="N1249" s="1" t="s">
        <v>12951</v>
      </c>
      <c r="O1249" s="1" t="s">
        <v>1247</v>
      </c>
      <c r="P1249" s="1" t="s">
        <v>23459</v>
      </c>
      <c r="Q1249" s="1" t="s">
        <v>24169</v>
      </c>
      <c r="R1249" s="1" t="s">
        <v>14014</v>
      </c>
      <c r="S1249" s="1" t="s">
        <v>1247</v>
      </c>
      <c r="T1249" s="1"/>
      <c r="U1249" s="1"/>
      <c r="V1249" s="1" t="s">
        <v>14027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20642</v>
      </c>
      <c r="F1250" s="1" t="s">
        <v>21320</v>
      </c>
      <c r="G1250" s="1" t="s">
        <v>21986</v>
      </c>
      <c r="H1250" s="1" t="s">
        <v>22593</v>
      </c>
      <c r="I1250" s="1" t="s">
        <v>10917</v>
      </c>
      <c r="J1250" s="1"/>
      <c r="K1250" s="1" t="s">
        <v>23432</v>
      </c>
      <c r="L1250" s="1" t="s">
        <v>1248</v>
      </c>
      <c r="M1250" s="1" t="s">
        <v>12529</v>
      </c>
      <c r="N1250" s="1" t="s">
        <v>12951</v>
      </c>
      <c r="O1250" s="1" t="s">
        <v>1248</v>
      </c>
      <c r="P1250" s="1" t="s">
        <v>23459</v>
      </c>
      <c r="Q1250" s="1" t="s">
        <v>24170</v>
      </c>
      <c r="R1250" s="1" t="s">
        <v>14014</v>
      </c>
      <c r="S1250" s="1" t="s">
        <v>1248</v>
      </c>
      <c r="T1250" s="1"/>
      <c r="U1250" s="1"/>
      <c r="V1250" s="1" t="s">
        <v>14027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6253</v>
      </c>
      <c r="G1251" s="1" t="s">
        <v>7843</v>
      </c>
      <c r="H1251" s="1" t="s">
        <v>9323</v>
      </c>
      <c r="I1251" s="1" t="s">
        <v>9924</v>
      </c>
      <c r="J1251" s="1"/>
      <c r="K1251" s="1" t="s">
        <v>23432</v>
      </c>
      <c r="L1251" s="1" t="s">
        <v>1249</v>
      </c>
      <c r="M1251" s="1" t="s">
        <v>12530</v>
      </c>
      <c r="N1251" s="1" t="s">
        <v>12951</v>
      </c>
      <c r="O1251" s="1" t="s">
        <v>1249</v>
      </c>
      <c r="P1251" s="1" t="s">
        <v>23459</v>
      </c>
      <c r="Q1251" s="1" t="s">
        <v>24171</v>
      </c>
      <c r="R1251" s="1" t="s">
        <v>14014</v>
      </c>
      <c r="S1251" s="1" t="s">
        <v>1249</v>
      </c>
      <c r="T1251" s="1"/>
      <c r="U1251" s="1"/>
      <c r="V1251" s="1" t="s">
        <v>14027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20643</v>
      </c>
      <c r="F1252" s="1" t="s">
        <v>21321</v>
      </c>
      <c r="G1252" s="1" t="s">
        <v>21987</v>
      </c>
      <c r="H1252" s="1" t="s">
        <v>22594</v>
      </c>
      <c r="I1252" s="1" t="s">
        <v>10918</v>
      </c>
      <c r="J1252" s="1"/>
      <c r="K1252" s="1" t="s">
        <v>23432</v>
      </c>
      <c r="L1252" s="1" t="s">
        <v>1250</v>
      </c>
      <c r="M1252" s="1" t="s">
        <v>12531</v>
      </c>
      <c r="N1252" s="1" t="s">
        <v>12951</v>
      </c>
      <c r="O1252" s="1" t="s">
        <v>1250</v>
      </c>
      <c r="P1252" s="1" t="s">
        <v>23459</v>
      </c>
      <c r="Q1252" s="1" t="s">
        <v>24172</v>
      </c>
      <c r="R1252" s="1" t="s">
        <v>14014</v>
      </c>
      <c r="S1252" s="1" t="s">
        <v>1250</v>
      </c>
      <c r="T1252" s="1"/>
      <c r="U1252" s="1"/>
      <c r="V1252" s="1" t="s">
        <v>14027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20644</v>
      </c>
      <c r="F1253" s="1" t="s">
        <v>21322</v>
      </c>
      <c r="G1253" s="1" t="s">
        <v>21988</v>
      </c>
      <c r="H1253" s="1" t="s">
        <v>22595</v>
      </c>
      <c r="I1253" s="1" t="s">
        <v>10919</v>
      </c>
      <c r="J1253" s="1"/>
      <c r="K1253" s="1" t="s">
        <v>23432</v>
      </c>
      <c r="L1253" s="1" t="s">
        <v>1251</v>
      </c>
      <c r="M1253" s="1" t="s">
        <v>12532</v>
      </c>
      <c r="N1253" s="1" t="s">
        <v>12951</v>
      </c>
      <c r="O1253" s="1" t="s">
        <v>1251</v>
      </c>
      <c r="P1253" s="1" t="s">
        <v>23459</v>
      </c>
      <c r="Q1253" s="1" t="s">
        <v>24173</v>
      </c>
      <c r="R1253" s="1" t="s">
        <v>14014</v>
      </c>
      <c r="S1253" s="1" t="s">
        <v>1251</v>
      </c>
      <c r="T1253" s="1"/>
      <c r="U1253" s="1"/>
      <c r="V1253" s="1" t="s">
        <v>14027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7846</v>
      </c>
      <c r="H1254" s="1" t="s">
        <v>9326</v>
      </c>
      <c r="I1254" s="1" t="s">
        <v>10920</v>
      </c>
      <c r="J1254" s="1"/>
      <c r="K1254" s="1" t="s">
        <v>23432</v>
      </c>
      <c r="L1254" s="1" t="s">
        <v>1252</v>
      </c>
      <c r="M1254" s="1" t="s">
        <v>12533</v>
      </c>
      <c r="N1254" s="1" t="s">
        <v>12951</v>
      </c>
      <c r="O1254" s="1" t="s">
        <v>1252</v>
      </c>
      <c r="P1254" s="1" t="s">
        <v>23459</v>
      </c>
      <c r="Q1254" s="1" t="s">
        <v>24174</v>
      </c>
      <c r="R1254" s="1" t="s">
        <v>14014</v>
      </c>
      <c r="S1254" s="1" t="s">
        <v>1252</v>
      </c>
      <c r="T1254" s="1"/>
      <c r="U1254" s="1"/>
      <c r="V1254" s="1" t="s">
        <v>14027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14937</v>
      </c>
      <c r="F1255" s="1" t="s">
        <v>15969</v>
      </c>
      <c r="G1255" s="1" t="s">
        <v>16986</v>
      </c>
      <c r="H1255" s="1" t="s">
        <v>17930</v>
      </c>
      <c r="I1255" s="1" t="s">
        <v>10921</v>
      </c>
      <c r="J1255" s="1"/>
      <c r="K1255" s="1" t="s">
        <v>23432</v>
      </c>
      <c r="L1255" s="1" t="s">
        <v>1253</v>
      </c>
      <c r="M1255" s="1" t="s">
        <v>12534</v>
      </c>
      <c r="N1255" s="1" t="s">
        <v>12951</v>
      </c>
      <c r="O1255" s="1" t="s">
        <v>1253</v>
      </c>
      <c r="P1255" s="1" t="s">
        <v>23459</v>
      </c>
      <c r="Q1255" s="1" t="s">
        <v>24175</v>
      </c>
      <c r="R1255" s="1" t="s">
        <v>14014</v>
      </c>
      <c r="S1255" s="1" t="s">
        <v>1253</v>
      </c>
      <c r="T1255" s="1"/>
      <c r="U1255" s="1"/>
      <c r="V1255" s="1" t="s">
        <v>14027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7848</v>
      </c>
      <c r="H1256" s="1" t="s">
        <v>9328</v>
      </c>
      <c r="I1256" s="1" t="s">
        <v>10922</v>
      </c>
      <c r="J1256" s="1"/>
      <c r="K1256" s="1" t="s">
        <v>23432</v>
      </c>
      <c r="L1256" s="1" t="s">
        <v>1254</v>
      </c>
      <c r="M1256" s="1" t="s">
        <v>12535</v>
      </c>
      <c r="N1256" s="1" t="s">
        <v>12951</v>
      </c>
      <c r="O1256" s="1" t="s">
        <v>1254</v>
      </c>
      <c r="P1256" s="1" t="s">
        <v>23459</v>
      </c>
      <c r="Q1256" s="1" t="s">
        <v>24176</v>
      </c>
      <c r="R1256" s="1" t="s">
        <v>14014</v>
      </c>
      <c r="S1256" s="1" t="s">
        <v>1254</v>
      </c>
      <c r="T1256" s="1"/>
      <c r="U1256" s="1"/>
      <c r="V1256" s="1" t="s">
        <v>14027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20645</v>
      </c>
      <c r="F1257" s="1" t="s">
        <v>20645</v>
      </c>
      <c r="G1257" s="1" t="s">
        <v>21989</v>
      </c>
      <c r="H1257" s="1" t="s">
        <v>22596</v>
      </c>
      <c r="I1257" s="1" t="s">
        <v>10923</v>
      </c>
      <c r="J1257" s="1"/>
      <c r="K1257" s="1" t="s">
        <v>23432</v>
      </c>
      <c r="L1257" s="1" t="s">
        <v>1255</v>
      </c>
      <c r="M1257" s="1" t="s">
        <v>12536</v>
      </c>
      <c r="N1257" s="1" t="s">
        <v>12951</v>
      </c>
      <c r="O1257" s="1" t="s">
        <v>1255</v>
      </c>
      <c r="P1257" s="1" t="s">
        <v>23459</v>
      </c>
      <c r="Q1257" s="1" t="s">
        <v>24177</v>
      </c>
      <c r="R1257" s="1" t="s">
        <v>14014</v>
      </c>
      <c r="S1257" s="1" t="s">
        <v>1255</v>
      </c>
      <c r="T1257" s="1"/>
      <c r="U1257" s="1"/>
      <c r="V1257" s="1" t="s">
        <v>14027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20646</v>
      </c>
      <c r="F1258" s="1" t="s">
        <v>21323</v>
      </c>
      <c r="G1258" s="1" t="s">
        <v>21990</v>
      </c>
      <c r="H1258" s="1" t="s">
        <v>22597</v>
      </c>
      <c r="I1258" s="1" t="s">
        <v>10924</v>
      </c>
      <c r="J1258" s="1"/>
      <c r="K1258" s="1" t="s">
        <v>23432</v>
      </c>
      <c r="L1258" s="1" t="s">
        <v>1256</v>
      </c>
      <c r="M1258" s="1" t="s">
        <v>12537</v>
      </c>
      <c r="N1258" s="1" t="s">
        <v>12951</v>
      </c>
      <c r="O1258" s="1" t="s">
        <v>1256</v>
      </c>
      <c r="P1258" s="1" t="s">
        <v>23459</v>
      </c>
      <c r="Q1258" s="1" t="s">
        <v>24178</v>
      </c>
      <c r="R1258" s="1" t="s">
        <v>14014</v>
      </c>
      <c r="S1258" s="1" t="s">
        <v>1256</v>
      </c>
      <c r="T1258" s="1"/>
      <c r="U1258" s="1"/>
      <c r="V1258" s="1" t="s">
        <v>14027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20647</v>
      </c>
      <c r="F1259" s="1" t="s">
        <v>21324</v>
      </c>
      <c r="G1259" s="1" t="s">
        <v>21991</v>
      </c>
      <c r="H1259" s="1" t="s">
        <v>22598</v>
      </c>
      <c r="I1259" s="1" t="s">
        <v>10925</v>
      </c>
      <c r="J1259" s="1"/>
      <c r="K1259" s="1" t="s">
        <v>23432</v>
      </c>
      <c r="L1259" s="1" t="s">
        <v>1257</v>
      </c>
      <c r="M1259" s="1" t="s">
        <v>12538</v>
      </c>
      <c r="N1259" s="1" t="s">
        <v>12951</v>
      </c>
      <c r="O1259" s="1" t="s">
        <v>1257</v>
      </c>
      <c r="P1259" s="1" t="s">
        <v>23459</v>
      </c>
      <c r="Q1259" s="1" t="s">
        <v>24179</v>
      </c>
      <c r="R1259" s="1" t="s">
        <v>14014</v>
      </c>
      <c r="S1259" s="1" t="s">
        <v>1257</v>
      </c>
      <c r="T1259" s="1"/>
      <c r="U1259" s="1"/>
      <c r="V1259" s="1" t="s">
        <v>14027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20648</v>
      </c>
      <c r="F1260" s="1" t="s">
        <v>21325</v>
      </c>
      <c r="G1260" s="1" t="s">
        <v>21992</v>
      </c>
      <c r="H1260" s="1" t="s">
        <v>22599</v>
      </c>
      <c r="I1260" s="1" t="s">
        <v>10926</v>
      </c>
      <c r="J1260" s="1"/>
      <c r="K1260" s="1" t="s">
        <v>23432</v>
      </c>
      <c r="L1260" s="1" t="s">
        <v>1258</v>
      </c>
      <c r="M1260" s="1" t="s">
        <v>12539</v>
      </c>
      <c r="N1260" s="1" t="s">
        <v>12951</v>
      </c>
      <c r="O1260" s="1" t="s">
        <v>1258</v>
      </c>
      <c r="P1260" s="1" t="s">
        <v>23459</v>
      </c>
      <c r="Q1260" s="1" t="s">
        <v>24180</v>
      </c>
      <c r="R1260" s="1" t="s">
        <v>14014</v>
      </c>
      <c r="S1260" s="1" t="s">
        <v>1258</v>
      </c>
      <c r="T1260" s="1"/>
      <c r="U1260" s="1"/>
      <c r="V1260" s="1" t="s">
        <v>14027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20649</v>
      </c>
      <c r="F1261" s="1" t="s">
        <v>21326</v>
      </c>
      <c r="G1261" s="1" t="s">
        <v>21993</v>
      </c>
      <c r="H1261" s="1" t="s">
        <v>22600</v>
      </c>
      <c r="I1261" s="1" t="s">
        <v>10927</v>
      </c>
      <c r="J1261" s="1"/>
      <c r="K1261" s="1" t="s">
        <v>23432</v>
      </c>
      <c r="L1261" s="1" t="s">
        <v>1259</v>
      </c>
      <c r="M1261" s="1" t="s">
        <v>12540</v>
      </c>
      <c r="N1261" s="1" t="s">
        <v>12951</v>
      </c>
      <c r="O1261" s="1" t="s">
        <v>1259</v>
      </c>
      <c r="P1261" s="1" t="s">
        <v>23459</v>
      </c>
      <c r="Q1261" s="1" t="s">
        <v>24181</v>
      </c>
      <c r="R1261" s="1" t="s">
        <v>14014</v>
      </c>
      <c r="S1261" s="1" t="s">
        <v>1259</v>
      </c>
      <c r="T1261" s="1"/>
      <c r="U1261" s="1"/>
      <c r="V1261" s="1" t="s">
        <v>14027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14939</v>
      </c>
      <c r="F1262" s="1" t="s">
        <v>15971</v>
      </c>
      <c r="G1262" s="1" t="s">
        <v>14939</v>
      </c>
      <c r="H1262" s="1" t="s">
        <v>17932</v>
      </c>
      <c r="I1262" s="1" t="s">
        <v>10928</v>
      </c>
      <c r="J1262" s="1"/>
      <c r="K1262" s="1" t="s">
        <v>23432</v>
      </c>
      <c r="L1262" s="1" t="s">
        <v>1260</v>
      </c>
      <c r="M1262" s="1" t="s">
        <v>12541</v>
      </c>
      <c r="N1262" s="1" t="s">
        <v>12951</v>
      </c>
      <c r="O1262" s="1" t="s">
        <v>1260</v>
      </c>
      <c r="P1262" s="1" t="s">
        <v>23459</v>
      </c>
      <c r="Q1262" s="1" t="s">
        <v>24182</v>
      </c>
      <c r="R1262" s="1" t="s">
        <v>14014</v>
      </c>
      <c r="S1262" s="1" t="s">
        <v>1260</v>
      </c>
      <c r="T1262" s="1"/>
      <c r="U1262" s="1"/>
      <c r="V1262" s="1" t="s">
        <v>14027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7854</v>
      </c>
      <c r="H1263" s="1" t="s">
        <v>9335</v>
      </c>
      <c r="I1263" s="1" t="s">
        <v>10470</v>
      </c>
      <c r="J1263" s="1"/>
      <c r="K1263" s="1" t="s">
        <v>23432</v>
      </c>
      <c r="L1263" s="1" t="s">
        <v>1261</v>
      </c>
      <c r="M1263" s="1" t="s">
        <v>12542</v>
      </c>
      <c r="N1263" s="1" t="s">
        <v>12951</v>
      </c>
      <c r="O1263" s="1" t="s">
        <v>1261</v>
      </c>
      <c r="P1263" s="1" t="s">
        <v>23459</v>
      </c>
      <c r="Q1263" s="1" t="s">
        <v>24183</v>
      </c>
      <c r="R1263" s="1" t="s">
        <v>14014</v>
      </c>
      <c r="S1263" s="1" t="s">
        <v>1261</v>
      </c>
      <c r="T1263" s="1"/>
      <c r="U1263" s="1"/>
      <c r="V1263" s="1" t="s">
        <v>14027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7855</v>
      </c>
      <c r="H1264" s="1" t="s">
        <v>9336</v>
      </c>
      <c r="I1264" s="1" t="s">
        <v>10929</v>
      </c>
      <c r="J1264" s="1"/>
      <c r="K1264" s="1" t="s">
        <v>23432</v>
      </c>
      <c r="L1264" s="1" t="s">
        <v>1262</v>
      </c>
      <c r="M1264" s="1" t="s">
        <v>12543</v>
      </c>
      <c r="N1264" s="1" t="s">
        <v>12951</v>
      </c>
      <c r="O1264" s="1" t="s">
        <v>1262</v>
      </c>
      <c r="P1264" s="1" t="s">
        <v>23459</v>
      </c>
      <c r="Q1264" s="1" t="s">
        <v>24184</v>
      </c>
      <c r="R1264" s="1" t="s">
        <v>14014</v>
      </c>
      <c r="S1264" s="1" t="s">
        <v>1262</v>
      </c>
      <c r="T1264" s="1"/>
      <c r="U1264" s="1"/>
      <c r="V1264" s="1" t="s">
        <v>14027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20650</v>
      </c>
      <c r="F1265" s="1" t="s">
        <v>21327</v>
      </c>
      <c r="G1265" s="1" t="s">
        <v>21994</v>
      </c>
      <c r="H1265" s="1" t="s">
        <v>22601</v>
      </c>
      <c r="I1265" s="1" t="s">
        <v>10930</v>
      </c>
      <c r="J1265" s="1"/>
      <c r="K1265" s="1" t="s">
        <v>23432</v>
      </c>
      <c r="L1265" s="1" t="s">
        <v>1263</v>
      </c>
      <c r="M1265" s="1" t="s">
        <v>12544</v>
      </c>
      <c r="N1265" s="1" t="s">
        <v>12951</v>
      </c>
      <c r="O1265" s="1" t="s">
        <v>1263</v>
      </c>
      <c r="P1265" s="1" t="s">
        <v>23459</v>
      </c>
      <c r="Q1265" s="1" t="s">
        <v>24185</v>
      </c>
      <c r="R1265" s="1" t="s">
        <v>14014</v>
      </c>
      <c r="S1265" s="1" t="s">
        <v>1263</v>
      </c>
      <c r="T1265" s="1"/>
      <c r="U1265" s="1"/>
      <c r="V1265" s="1" t="s">
        <v>14027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14942</v>
      </c>
      <c r="F1266" s="1" t="s">
        <v>15974</v>
      </c>
      <c r="G1266" s="1" t="s">
        <v>16990</v>
      </c>
      <c r="H1266" s="1" t="s">
        <v>17935</v>
      </c>
      <c r="I1266" s="1" t="s">
        <v>10931</v>
      </c>
      <c r="J1266" s="1"/>
      <c r="K1266" s="1" t="s">
        <v>23432</v>
      </c>
      <c r="L1266" s="1" t="s">
        <v>1264</v>
      </c>
      <c r="M1266" s="1" t="s">
        <v>12545</v>
      </c>
      <c r="N1266" s="1" t="s">
        <v>12951</v>
      </c>
      <c r="O1266" s="1" t="s">
        <v>1264</v>
      </c>
      <c r="P1266" s="1" t="s">
        <v>23459</v>
      </c>
      <c r="Q1266" s="1" t="s">
        <v>24186</v>
      </c>
      <c r="R1266" s="1" t="s">
        <v>14014</v>
      </c>
      <c r="S1266" s="1" t="s">
        <v>1264</v>
      </c>
      <c r="T1266" s="1"/>
      <c r="U1266" s="1"/>
      <c r="V1266" s="1" t="s">
        <v>14027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7858</v>
      </c>
      <c r="H1267" s="1" t="s">
        <v>9339</v>
      </c>
      <c r="I1267" s="1" t="s">
        <v>10932</v>
      </c>
      <c r="J1267" s="1"/>
      <c r="K1267" s="1" t="s">
        <v>23432</v>
      </c>
      <c r="L1267" s="1" t="s">
        <v>1265</v>
      </c>
      <c r="M1267" s="1" t="s">
        <v>12546</v>
      </c>
      <c r="N1267" s="1" t="s">
        <v>12951</v>
      </c>
      <c r="O1267" s="1" t="s">
        <v>1265</v>
      </c>
      <c r="P1267" s="1" t="s">
        <v>23459</v>
      </c>
      <c r="Q1267" s="1" t="s">
        <v>24187</v>
      </c>
      <c r="R1267" s="1" t="s">
        <v>14014</v>
      </c>
      <c r="S1267" s="1" t="s">
        <v>1265</v>
      </c>
      <c r="T1267" s="1"/>
      <c r="U1267" s="1"/>
      <c r="V1267" s="1" t="s">
        <v>14027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7859</v>
      </c>
      <c r="H1268" s="1" t="s">
        <v>9340</v>
      </c>
      <c r="I1268" s="1" t="s">
        <v>10933</v>
      </c>
      <c r="J1268" s="1"/>
      <c r="K1268" s="1" t="s">
        <v>23432</v>
      </c>
      <c r="L1268" s="1" t="s">
        <v>1266</v>
      </c>
      <c r="M1268" s="1" t="s">
        <v>12547</v>
      </c>
      <c r="N1268" s="1" t="s">
        <v>12951</v>
      </c>
      <c r="O1268" s="1" t="s">
        <v>1266</v>
      </c>
      <c r="P1268" s="1" t="s">
        <v>23459</v>
      </c>
      <c r="Q1268" s="1" t="s">
        <v>24188</v>
      </c>
      <c r="R1268" s="1" t="s">
        <v>14014</v>
      </c>
      <c r="S1268" s="1" t="s">
        <v>1266</v>
      </c>
      <c r="T1268" s="1"/>
      <c r="U1268" s="1"/>
      <c r="V1268" s="1" t="s">
        <v>14027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7860</v>
      </c>
      <c r="H1269" s="1" t="s">
        <v>9341</v>
      </c>
      <c r="I1269" s="1" t="s">
        <v>10934</v>
      </c>
      <c r="J1269" s="1"/>
      <c r="K1269" s="1" t="s">
        <v>23432</v>
      </c>
      <c r="L1269" s="1" t="s">
        <v>1267</v>
      </c>
      <c r="M1269" s="1" t="s">
        <v>12548</v>
      </c>
      <c r="N1269" s="1" t="s">
        <v>12951</v>
      </c>
      <c r="O1269" s="1" t="s">
        <v>1267</v>
      </c>
      <c r="P1269" s="1" t="s">
        <v>23459</v>
      </c>
      <c r="Q1269" s="1" t="s">
        <v>24189</v>
      </c>
      <c r="R1269" s="1" t="s">
        <v>14014</v>
      </c>
      <c r="S1269" s="1" t="s">
        <v>1267</v>
      </c>
      <c r="T1269" s="1"/>
      <c r="U1269" s="1"/>
      <c r="V1269" s="1" t="s">
        <v>14027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6270</v>
      </c>
      <c r="G1270" s="1" t="s">
        <v>7861</v>
      </c>
      <c r="H1270" s="1" t="s">
        <v>9342</v>
      </c>
      <c r="I1270" s="1" t="s">
        <v>10935</v>
      </c>
      <c r="J1270" s="1"/>
      <c r="K1270" s="1" t="s">
        <v>23432</v>
      </c>
      <c r="L1270" s="1" t="s">
        <v>1268</v>
      </c>
      <c r="M1270" s="1" t="s">
        <v>12549</v>
      </c>
      <c r="N1270" s="1" t="s">
        <v>12951</v>
      </c>
      <c r="O1270" s="1" t="s">
        <v>1268</v>
      </c>
      <c r="P1270" s="1" t="s">
        <v>23459</v>
      </c>
      <c r="Q1270" s="1" t="s">
        <v>24190</v>
      </c>
      <c r="R1270" s="1" t="s">
        <v>14014</v>
      </c>
      <c r="S1270" s="1" t="s">
        <v>1268</v>
      </c>
      <c r="T1270" s="1"/>
      <c r="U1270" s="1"/>
      <c r="V1270" s="1" t="s">
        <v>14027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7862</v>
      </c>
      <c r="H1271" s="1" t="s">
        <v>9343</v>
      </c>
      <c r="I1271" s="1" t="s">
        <v>10936</v>
      </c>
      <c r="J1271" s="1"/>
      <c r="K1271" s="1" t="s">
        <v>23432</v>
      </c>
      <c r="L1271" s="1" t="s">
        <v>1269</v>
      </c>
      <c r="M1271" s="1" t="s">
        <v>12550</v>
      </c>
      <c r="N1271" s="1" t="s">
        <v>12951</v>
      </c>
      <c r="O1271" s="1" t="s">
        <v>1269</v>
      </c>
      <c r="P1271" s="1" t="s">
        <v>23459</v>
      </c>
      <c r="Q1271" s="1" t="s">
        <v>24191</v>
      </c>
      <c r="R1271" s="1" t="s">
        <v>14014</v>
      </c>
      <c r="S1271" s="1" t="s">
        <v>1269</v>
      </c>
      <c r="T1271" s="1"/>
      <c r="U1271" s="1"/>
      <c r="V1271" s="1" t="s">
        <v>14027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20651</v>
      </c>
      <c r="F1272" s="1" t="s">
        <v>21328</v>
      </c>
      <c r="G1272" s="1" t="s">
        <v>21995</v>
      </c>
      <c r="H1272" s="1" t="s">
        <v>22602</v>
      </c>
      <c r="I1272" s="1" t="s">
        <v>10567</v>
      </c>
      <c r="J1272" s="1"/>
      <c r="K1272" s="1" t="s">
        <v>23432</v>
      </c>
      <c r="L1272" s="1" t="s">
        <v>1270</v>
      </c>
      <c r="M1272" s="1" t="s">
        <v>12551</v>
      </c>
      <c r="N1272" s="1" t="s">
        <v>12951</v>
      </c>
      <c r="O1272" s="1" t="s">
        <v>1270</v>
      </c>
      <c r="P1272" s="1" t="s">
        <v>23459</v>
      </c>
      <c r="Q1272" s="1" t="s">
        <v>24192</v>
      </c>
      <c r="R1272" s="1" t="s">
        <v>14014</v>
      </c>
      <c r="S1272" s="1" t="s">
        <v>1270</v>
      </c>
      <c r="T1272" s="1"/>
      <c r="U1272" s="1"/>
      <c r="V1272" s="1" t="s">
        <v>14027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7864</v>
      </c>
      <c r="H1273" s="1" t="s">
        <v>9345</v>
      </c>
      <c r="I1273" s="1" t="s">
        <v>10937</v>
      </c>
      <c r="J1273" s="1"/>
      <c r="K1273" s="1" t="s">
        <v>23432</v>
      </c>
      <c r="L1273" s="1" t="s">
        <v>1271</v>
      </c>
      <c r="M1273" s="1" t="s">
        <v>12552</v>
      </c>
      <c r="N1273" s="1" t="s">
        <v>12951</v>
      </c>
      <c r="O1273" s="1" t="s">
        <v>1271</v>
      </c>
      <c r="P1273" s="1" t="s">
        <v>23459</v>
      </c>
      <c r="Q1273" s="1" t="s">
        <v>24193</v>
      </c>
      <c r="R1273" s="1" t="s">
        <v>14014</v>
      </c>
      <c r="S1273" s="1" t="s">
        <v>1271</v>
      </c>
      <c r="T1273" s="1"/>
      <c r="U1273" s="1"/>
      <c r="V1273" s="1" t="s">
        <v>14027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14945</v>
      </c>
      <c r="F1274" s="1" t="s">
        <v>15977</v>
      </c>
      <c r="G1274" s="1" t="s">
        <v>14945</v>
      </c>
      <c r="H1274" s="1" t="s">
        <v>17938</v>
      </c>
      <c r="I1274" s="1" t="s">
        <v>10938</v>
      </c>
      <c r="J1274" s="1"/>
      <c r="K1274" s="1" t="s">
        <v>23432</v>
      </c>
      <c r="L1274" s="1" t="s">
        <v>1272</v>
      </c>
      <c r="M1274" s="1" t="s">
        <v>12553</v>
      </c>
      <c r="N1274" s="1" t="s">
        <v>12951</v>
      </c>
      <c r="O1274" s="1" t="s">
        <v>1272</v>
      </c>
      <c r="P1274" s="1" t="s">
        <v>23459</v>
      </c>
      <c r="Q1274" s="1" t="s">
        <v>24194</v>
      </c>
      <c r="R1274" s="1" t="s">
        <v>14014</v>
      </c>
      <c r="S1274" s="1" t="s">
        <v>1272</v>
      </c>
      <c r="T1274" s="1"/>
      <c r="U1274" s="1"/>
      <c r="V1274" s="1" t="s">
        <v>14027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6275</v>
      </c>
      <c r="G1275" s="1" t="s">
        <v>7865</v>
      </c>
      <c r="H1275" s="1" t="s">
        <v>9347</v>
      </c>
      <c r="I1275" s="1" t="s">
        <v>10939</v>
      </c>
      <c r="J1275" s="1"/>
      <c r="K1275" s="1" t="s">
        <v>23432</v>
      </c>
      <c r="L1275" s="1" t="s">
        <v>1273</v>
      </c>
      <c r="M1275" s="1" t="s">
        <v>12554</v>
      </c>
      <c r="N1275" s="1" t="s">
        <v>12951</v>
      </c>
      <c r="O1275" s="1" t="s">
        <v>1273</v>
      </c>
      <c r="P1275" s="1" t="s">
        <v>23459</v>
      </c>
      <c r="Q1275" s="1" t="s">
        <v>24195</v>
      </c>
      <c r="R1275" s="1" t="s">
        <v>14014</v>
      </c>
      <c r="S1275" s="1" t="s">
        <v>1273</v>
      </c>
      <c r="T1275" s="1"/>
      <c r="U1275" s="1"/>
      <c r="V1275" s="1" t="s">
        <v>14027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20652</v>
      </c>
      <c r="F1276" s="1" t="s">
        <v>21329</v>
      </c>
      <c r="G1276" s="1" t="s">
        <v>21996</v>
      </c>
      <c r="H1276" s="1" t="s">
        <v>22603</v>
      </c>
      <c r="I1276" s="1" t="s">
        <v>10940</v>
      </c>
      <c r="J1276" s="1"/>
      <c r="K1276" s="1" t="s">
        <v>23432</v>
      </c>
      <c r="L1276" s="1" t="s">
        <v>1274</v>
      </c>
      <c r="M1276" s="1" t="s">
        <v>12555</v>
      </c>
      <c r="N1276" s="1" t="s">
        <v>12951</v>
      </c>
      <c r="O1276" s="1" t="s">
        <v>1274</v>
      </c>
      <c r="P1276" s="1" t="s">
        <v>23459</v>
      </c>
      <c r="Q1276" s="1" t="s">
        <v>24196</v>
      </c>
      <c r="R1276" s="1" t="s">
        <v>14014</v>
      </c>
      <c r="S1276" s="1" t="s">
        <v>1274</v>
      </c>
      <c r="T1276" s="1"/>
      <c r="U1276" s="1"/>
      <c r="V1276" s="1" t="s">
        <v>14027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20653</v>
      </c>
      <c r="F1277" s="1" t="s">
        <v>21330</v>
      </c>
      <c r="G1277" s="1" t="s">
        <v>21997</v>
      </c>
      <c r="H1277" s="1" t="s">
        <v>22604</v>
      </c>
      <c r="I1277" s="1" t="s">
        <v>10423</v>
      </c>
      <c r="J1277" s="1"/>
      <c r="K1277" s="1" t="s">
        <v>23432</v>
      </c>
      <c r="L1277" s="1" t="s">
        <v>1275</v>
      </c>
      <c r="M1277" s="1" t="s">
        <v>12556</v>
      </c>
      <c r="N1277" s="1" t="s">
        <v>12951</v>
      </c>
      <c r="O1277" s="1" t="s">
        <v>1275</v>
      </c>
      <c r="P1277" s="1" t="s">
        <v>23459</v>
      </c>
      <c r="Q1277" s="1" t="s">
        <v>24197</v>
      </c>
      <c r="R1277" s="1" t="s">
        <v>14014</v>
      </c>
      <c r="S1277" s="1" t="s">
        <v>1275</v>
      </c>
      <c r="T1277" s="1"/>
      <c r="U1277" s="1"/>
      <c r="V1277" s="1" t="s">
        <v>14027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6278</v>
      </c>
      <c r="G1278" s="1" t="s">
        <v>7868</v>
      </c>
      <c r="H1278" s="1" t="s">
        <v>9350</v>
      </c>
      <c r="I1278" s="1" t="s">
        <v>10941</v>
      </c>
      <c r="J1278" s="1"/>
      <c r="K1278" s="1" t="s">
        <v>23432</v>
      </c>
      <c r="L1278" s="1" t="s">
        <v>1276</v>
      </c>
      <c r="M1278" s="1" t="s">
        <v>12557</v>
      </c>
      <c r="N1278" s="1" t="s">
        <v>12951</v>
      </c>
      <c r="O1278" s="1" t="s">
        <v>1276</v>
      </c>
      <c r="P1278" s="1" t="s">
        <v>23459</v>
      </c>
      <c r="Q1278" s="1" t="s">
        <v>24198</v>
      </c>
      <c r="R1278" s="1" t="s">
        <v>14014</v>
      </c>
      <c r="S1278" s="1" t="s">
        <v>1276</v>
      </c>
      <c r="T1278" s="1"/>
      <c r="U1278" s="1"/>
      <c r="V1278" s="1" t="s">
        <v>14027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14947</v>
      </c>
      <c r="F1279" s="1" t="s">
        <v>15979</v>
      </c>
      <c r="G1279" s="1" t="s">
        <v>16994</v>
      </c>
      <c r="H1279" s="1" t="s">
        <v>17940</v>
      </c>
      <c r="I1279" s="1" t="s">
        <v>10942</v>
      </c>
      <c r="J1279" s="1"/>
      <c r="K1279" s="1" t="s">
        <v>23432</v>
      </c>
      <c r="L1279" s="1" t="s">
        <v>1277</v>
      </c>
      <c r="M1279" s="1" t="s">
        <v>12558</v>
      </c>
      <c r="N1279" s="1" t="s">
        <v>12951</v>
      </c>
      <c r="O1279" s="1" t="s">
        <v>1277</v>
      </c>
      <c r="P1279" s="1" t="s">
        <v>23459</v>
      </c>
      <c r="Q1279" s="1" t="s">
        <v>24199</v>
      </c>
      <c r="R1279" s="1" t="s">
        <v>14014</v>
      </c>
      <c r="S1279" s="1" t="s">
        <v>1277</v>
      </c>
      <c r="T1279" s="1"/>
      <c r="U1279" s="1"/>
      <c r="V1279" s="1" t="s">
        <v>14027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20654</v>
      </c>
      <c r="F1280" s="1" t="s">
        <v>21331</v>
      </c>
      <c r="G1280" s="1" t="s">
        <v>21998</v>
      </c>
      <c r="H1280" s="1" t="s">
        <v>22605</v>
      </c>
      <c r="I1280" s="1" t="s">
        <v>10943</v>
      </c>
      <c r="J1280" s="1"/>
      <c r="K1280" s="1" t="s">
        <v>23432</v>
      </c>
      <c r="L1280" s="1" t="s">
        <v>1278</v>
      </c>
      <c r="M1280" s="1" t="s">
        <v>12559</v>
      </c>
      <c r="N1280" s="1" t="s">
        <v>12951</v>
      </c>
      <c r="O1280" s="1" t="s">
        <v>1278</v>
      </c>
      <c r="P1280" s="1" t="s">
        <v>23459</v>
      </c>
      <c r="Q1280" s="1" t="s">
        <v>24200</v>
      </c>
      <c r="R1280" s="1" t="s">
        <v>14014</v>
      </c>
      <c r="S1280" s="1" t="s">
        <v>1278</v>
      </c>
      <c r="T1280" s="1"/>
      <c r="U1280" s="1"/>
      <c r="V1280" s="1" t="s">
        <v>14027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14949</v>
      </c>
      <c r="F1281" s="1" t="s">
        <v>15981</v>
      </c>
      <c r="G1281" s="1" t="s">
        <v>16996</v>
      </c>
      <c r="H1281" s="1" t="s">
        <v>17942</v>
      </c>
      <c r="I1281" s="1" t="s">
        <v>10405</v>
      </c>
      <c r="J1281" s="1"/>
      <c r="K1281" s="1" t="s">
        <v>23432</v>
      </c>
      <c r="L1281" s="1" t="s">
        <v>1279</v>
      </c>
      <c r="M1281" s="1" t="s">
        <v>12560</v>
      </c>
      <c r="N1281" s="1" t="s">
        <v>12951</v>
      </c>
      <c r="O1281" s="1" t="s">
        <v>1279</v>
      </c>
      <c r="P1281" s="1" t="s">
        <v>23459</v>
      </c>
      <c r="Q1281" s="1" t="s">
        <v>24201</v>
      </c>
      <c r="R1281" s="1" t="s">
        <v>14014</v>
      </c>
      <c r="S1281" s="1" t="s">
        <v>1279</v>
      </c>
      <c r="T1281" s="1"/>
      <c r="U1281" s="1"/>
      <c r="V1281" s="1" t="s">
        <v>14027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4666</v>
      </c>
      <c r="H1282" s="1" t="s">
        <v>9354</v>
      </c>
      <c r="I1282" s="1" t="s">
        <v>10944</v>
      </c>
      <c r="J1282" s="1"/>
      <c r="K1282" s="1" t="s">
        <v>23432</v>
      </c>
      <c r="L1282" s="1" t="s">
        <v>1280</v>
      </c>
      <c r="M1282" s="1" t="s">
        <v>12561</v>
      </c>
      <c r="N1282" s="1" t="s">
        <v>12951</v>
      </c>
      <c r="O1282" s="1" t="s">
        <v>1280</v>
      </c>
      <c r="P1282" s="1" t="s">
        <v>23459</v>
      </c>
      <c r="Q1282" s="1" t="s">
        <v>24202</v>
      </c>
      <c r="R1282" s="1" t="s">
        <v>14014</v>
      </c>
      <c r="S1282" s="1" t="s">
        <v>1280</v>
      </c>
      <c r="T1282" s="1"/>
      <c r="U1282" s="1"/>
      <c r="V1282" s="1" t="s">
        <v>14027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7872</v>
      </c>
      <c r="H1283" s="1" t="s">
        <v>9355</v>
      </c>
      <c r="I1283" s="1" t="s">
        <v>10945</v>
      </c>
      <c r="J1283" s="1"/>
      <c r="K1283" s="1" t="s">
        <v>23432</v>
      </c>
      <c r="L1283" s="1" t="s">
        <v>1281</v>
      </c>
      <c r="M1283" s="1" t="s">
        <v>12562</v>
      </c>
      <c r="N1283" s="1" t="s">
        <v>12951</v>
      </c>
      <c r="O1283" s="1" t="s">
        <v>1281</v>
      </c>
      <c r="P1283" s="1" t="s">
        <v>23459</v>
      </c>
      <c r="Q1283" s="1" t="s">
        <v>24203</v>
      </c>
      <c r="R1283" s="1" t="s">
        <v>14014</v>
      </c>
      <c r="S1283" s="1" t="s">
        <v>1281</v>
      </c>
      <c r="T1283" s="1"/>
      <c r="U1283" s="1"/>
      <c r="V1283" s="1" t="s">
        <v>14027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6284</v>
      </c>
      <c r="G1284" s="1" t="s">
        <v>7873</v>
      </c>
      <c r="H1284" s="1" t="s">
        <v>9356</v>
      </c>
      <c r="I1284" s="1" t="s">
        <v>10946</v>
      </c>
      <c r="J1284" s="1"/>
      <c r="K1284" s="1" t="s">
        <v>23432</v>
      </c>
      <c r="L1284" s="1" t="s">
        <v>1282</v>
      </c>
      <c r="M1284" s="1" t="s">
        <v>12563</v>
      </c>
      <c r="N1284" s="1" t="s">
        <v>12951</v>
      </c>
      <c r="O1284" s="1" t="s">
        <v>1282</v>
      </c>
      <c r="P1284" s="1" t="s">
        <v>23459</v>
      </c>
      <c r="Q1284" s="1" t="s">
        <v>24204</v>
      </c>
      <c r="R1284" s="1" t="s">
        <v>14014</v>
      </c>
      <c r="S1284" s="1" t="s">
        <v>1282</v>
      </c>
      <c r="T1284" s="1"/>
      <c r="U1284" s="1"/>
      <c r="V1284" s="1" t="s">
        <v>14027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20655</v>
      </c>
      <c r="F1285" s="1" t="s">
        <v>21332</v>
      </c>
      <c r="G1285" s="1" t="s">
        <v>21999</v>
      </c>
      <c r="H1285" s="1" t="s">
        <v>22606</v>
      </c>
      <c r="I1285" s="1" t="s">
        <v>10947</v>
      </c>
      <c r="J1285" s="1"/>
      <c r="K1285" s="1" t="s">
        <v>23432</v>
      </c>
      <c r="L1285" s="1" t="s">
        <v>1283</v>
      </c>
      <c r="M1285" s="1" t="s">
        <v>12564</v>
      </c>
      <c r="N1285" s="1" t="s">
        <v>12951</v>
      </c>
      <c r="O1285" s="1" t="s">
        <v>1283</v>
      </c>
      <c r="P1285" s="1" t="s">
        <v>23459</v>
      </c>
      <c r="Q1285" s="1" t="s">
        <v>24205</v>
      </c>
      <c r="R1285" s="1" t="s">
        <v>14014</v>
      </c>
      <c r="S1285" s="1" t="s">
        <v>1283</v>
      </c>
      <c r="T1285" s="1"/>
      <c r="U1285" s="1"/>
      <c r="V1285" s="1" t="s">
        <v>14027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20656</v>
      </c>
      <c r="F1286" s="1" t="s">
        <v>21333</v>
      </c>
      <c r="G1286" s="1" t="s">
        <v>22000</v>
      </c>
      <c r="H1286" s="1" t="s">
        <v>22607</v>
      </c>
      <c r="I1286" s="1" t="s">
        <v>10123</v>
      </c>
      <c r="J1286" s="1"/>
      <c r="K1286" s="1" t="s">
        <v>23432</v>
      </c>
      <c r="L1286" s="1" t="s">
        <v>1284</v>
      </c>
      <c r="M1286" s="1" t="s">
        <v>12565</v>
      </c>
      <c r="N1286" s="1" t="s">
        <v>12951</v>
      </c>
      <c r="O1286" s="1" t="s">
        <v>1284</v>
      </c>
      <c r="P1286" s="1" t="s">
        <v>23459</v>
      </c>
      <c r="Q1286" s="1" t="s">
        <v>24206</v>
      </c>
      <c r="R1286" s="1" t="s">
        <v>14014</v>
      </c>
      <c r="S1286" s="1" t="s">
        <v>1284</v>
      </c>
      <c r="T1286" s="1"/>
      <c r="U1286" s="1"/>
      <c r="V1286" s="1" t="s">
        <v>14027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20657</v>
      </c>
      <c r="F1287" s="1" t="s">
        <v>21334</v>
      </c>
      <c r="G1287" s="1" t="s">
        <v>22001</v>
      </c>
      <c r="H1287" s="1" t="s">
        <v>22608</v>
      </c>
      <c r="I1287" s="1" t="s">
        <v>10948</v>
      </c>
      <c r="J1287" s="1"/>
      <c r="K1287" s="1" t="s">
        <v>23432</v>
      </c>
      <c r="L1287" s="1" t="s">
        <v>1285</v>
      </c>
      <c r="M1287" s="1" t="s">
        <v>12566</v>
      </c>
      <c r="N1287" s="1" t="s">
        <v>12951</v>
      </c>
      <c r="O1287" s="1" t="s">
        <v>1285</v>
      </c>
      <c r="P1287" s="1" t="s">
        <v>23459</v>
      </c>
      <c r="Q1287" s="1" t="s">
        <v>24207</v>
      </c>
      <c r="R1287" s="1" t="s">
        <v>14014</v>
      </c>
      <c r="S1287" s="1" t="s">
        <v>1285</v>
      </c>
      <c r="T1287" s="1"/>
      <c r="U1287" s="1"/>
      <c r="V1287" s="1" t="s">
        <v>14027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7877</v>
      </c>
      <c r="H1288" s="1" t="s">
        <v>9360</v>
      </c>
      <c r="I1288" s="1" t="s">
        <v>10949</v>
      </c>
      <c r="J1288" s="1"/>
      <c r="K1288" s="1" t="s">
        <v>23432</v>
      </c>
      <c r="L1288" s="1" t="s">
        <v>1286</v>
      </c>
      <c r="M1288" s="1" t="s">
        <v>12567</v>
      </c>
      <c r="N1288" s="1" t="s">
        <v>12951</v>
      </c>
      <c r="O1288" s="1" t="s">
        <v>1286</v>
      </c>
      <c r="P1288" s="1" t="s">
        <v>23459</v>
      </c>
      <c r="Q1288" s="1" t="s">
        <v>24208</v>
      </c>
      <c r="R1288" s="1" t="s">
        <v>14014</v>
      </c>
      <c r="S1288" s="1" t="s">
        <v>1286</v>
      </c>
      <c r="T1288" s="1"/>
      <c r="U1288" s="1"/>
      <c r="V1288" s="1" t="s">
        <v>14027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20658</v>
      </c>
      <c r="F1289" s="1" t="s">
        <v>21335</v>
      </c>
      <c r="G1289" s="1" t="s">
        <v>22002</v>
      </c>
      <c r="H1289" s="1" t="s">
        <v>22609</v>
      </c>
      <c r="I1289" s="1" t="s">
        <v>10950</v>
      </c>
      <c r="J1289" s="1"/>
      <c r="K1289" s="1" t="s">
        <v>23432</v>
      </c>
      <c r="L1289" s="1" t="s">
        <v>1287</v>
      </c>
      <c r="M1289" s="1" t="s">
        <v>12568</v>
      </c>
      <c r="N1289" s="1" t="s">
        <v>12951</v>
      </c>
      <c r="O1289" s="1" t="s">
        <v>1287</v>
      </c>
      <c r="P1289" s="1" t="s">
        <v>23459</v>
      </c>
      <c r="Q1289" s="1" t="s">
        <v>24209</v>
      </c>
      <c r="R1289" s="1" t="s">
        <v>14014</v>
      </c>
      <c r="S1289" s="1" t="s">
        <v>1287</v>
      </c>
      <c r="T1289" s="1"/>
      <c r="U1289" s="1"/>
      <c r="V1289" s="1" t="s">
        <v>14027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20659</v>
      </c>
      <c r="F1290" s="1" t="s">
        <v>21336</v>
      </c>
      <c r="G1290" s="1" t="s">
        <v>20659</v>
      </c>
      <c r="H1290" s="1" t="s">
        <v>22610</v>
      </c>
      <c r="I1290" s="1" t="s">
        <v>10951</v>
      </c>
      <c r="J1290" s="1"/>
      <c r="K1290" s="1" t="s">
        <v>23432</v>
      </c>
      <c r="L1290" s="1" t="s">
        <v>1288</v>
      </c>
      <c r="M1290" s="1" t="s">
        <v>12569</v>
      </c>
      <c r="N1290" s="1" t="s">
        <v>12951</v>
      </c>
      <c r="O1290" s="1" t="s">
        <v>1288</v>
      </c>
      <c r="P1290" s="1" t="s">
        <v>23459</v>
      </c>
      <c r="Q1290" s="1" t="s">
        <v>24210</v>
      </c>
      <c r="R1290" s="1" t="s">
        <v>14014</v>
      </c>
      <c r="S1290" s="1" t="s">
        <v>1288</v>
      </c>
      <c r="T1290" s="1"/>
      <c r="U1290" s="1"/>
      <c r="V1290" s="1" t="s">
        <v>14027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4675</v>
      </c>
      <c r="H1291" s="1" t="s">
        <v>9363</v>
      </c>
      <c r="I1291" s="1" t="s">
        <v>9878</v>
      </c>
      <c r="J1291" s="1"/>
      <c r="K1291" s="1" t="s">
        <v>23432</v>
      </c>
      <c r="L1291" s="1" t="s">
        <v>1289</v>
      </c>
      <c r="M1291" s="1" t="s">
        <v>12570</v>
      </c>
      <c r="N1291" s="1" t="s">
        <v>12951</v>
      </c>
      <c r="O1291" s="1" t="s">
        <v>1289</v>
      </c>
      <c r="P1291" s="1" t="s">
        <v>23459</v>
      </c>
      <c r="Q1291" s="1" t="s">
        <v>24211</v>
      </c>
      <c r="R1291" s="1" t="s">
        <v>14014</v>
      </c>
      <c r="S1291" s="1" t="s">
        <v>1289</v>
      </c>
      <c r="T1291" s="1"/>
      <c r="U1291" s="1"/>
      <c r="V1291" s="1" t="s">
        <v>14027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7879</v>
      </c>
      <c r="H1292" s="1" t="s">
        <v>9364</v>
      </c>
      <c r="I1292" s="1" t="s">
        <v>10952</v>
      </c>
      <c r="J1292" s="1"/>
      <c r="K1292" s="1" t="s">
        <v>23432</v>
      </c>
      <c r="L1292" s="1" t="s">
        <v>1290</v>
      </c>
      <c r="M1292" s="1" t="s">
        <v>12571</v>
      </c>
      <c r="N1292" s="1" t="s">
        <v>12951</v>
      </c>
      <c r="O1292" s="1" t="s">
        <v>1290</v>
      </c>
      <c r="P1292" s="1" t="s">
        <v>23459</v>
      </c>
      <c r="Q1292" s="1" t="s">
        <v>24212</v>
      </c>
      <c r="R1292" s="1" t="s">
        <v>14014</v>
      </c>
      <c r="S1292" s="1" t="s">
        <v>1290</v>
      </c>
      <c r="T1292" s="1"/>
      <c r="U1292" s="1"/>
      <c r="V1292" s="1" t="s">
        <v>14027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14954</v>
      </c>
      <c r="F1293" s="1" t="s">
        <v>15986</v>
      </c>
      <c r="G1293" s="1" t="s">
        <v>17000</v>
      </c>
      <c r="H1293" s="1" t="s">
        <v>17947</v>
      </c>
      <c r="I1293" s="1" t="s">
        <v>10953</v>
      </c>
      <c r="J1293" s="1"/>
      <c r="K1293" s="1" t="s">
        <v>23432</v>
      </c>
      <c r="L1293" s="1" t="s">
        <v>1291</v>
      </c>
      <c r="M1293" s="1" t="s">
        <v>12572</v>
      </c>
      <c r="N1293" s="1" t="s">
        <v>12951</v>
      </c>
      <c r="O1293" s="1" t="s">
        <v>1291</v>
      </c>
      <c r="P1293" s="1" t="s">
        <v>23459</v>
      </c>
      <c r="Q1293" s="1" t="s">
        <v>24213</v>
      </c>
      <c r="R1293" s="1" t="s">
        <v>14014</v>
      </c>
      <c r="S1293" s="1" t="s">
        <v>1291</v>
      </c>
      <c r="T1293" s="1"/>
      <c r="U1293" s="1"/>
      <c r="V1293" s="1" t="s">
        <v>14027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7881</v>
      </c>
      <c r="H1294" s="1" t="s">
        <v>9366</v>
      </c>
      <c r="I1294" s="1" t="s">
        <v>10954</v>
      </c>
      <c r="J1294" s="1"/>
      <c r="K1294" s="1" t="s">
        <v>23432</v>
      </c>
      <c r="L1294" s="1" t="s">
        <v>1292</v>
      </c>
      <c r="M1294" s="1" t="s">
        <v>12573</v>
      </c>
      <c r="N1294" s="1" t="s">
        <v>12951</v>
      </c>
      <c r="O1294" s="1" t="s">
        <v>1292</v>
      </c>
      <c r="P1294" s="1" t="s">
        <v>23459</v>
      </c>
      <c r="Q1294" s="1" t="s">
        <v>24214</v>
      </c>
      <c r="R1294" s="1" t="s">
        <v>14014</v>
      </c>
      <c r="S1294" s="1" t="s">
        <v>1292</v>
      </c>
      <c r="T1294" s="1"/>
      <c r="U1294" s="1"/>
      <c r="V1294" s="1" t="s">
        <v>14027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20660</v>
      </c>
      <c r="F1295" s="1" t="s">
        <v>21337</v>
      </c>
      <c r="G1295" s="1" t="s">
        <v>22003</v>
      </c>
      <c r="H1295" s="1" t="s">
        <v>22611</v>
      </c>
      <c r="I1295" s="1" t="s">
        <v>10955</v>
      </c>
      <c r="J1295" s="1"/>
      <c r="K1295" s="1" t="s">
        <v>23432</v>
      </c>
      <c r="L1295" s="1" t="s">
        <v>1293</v>
      </c>
      <c r="M1295" s="1" t="s">
        <v>12574</v>
      </c>
      <c r="N1295" s="1" t="s">
        <v>12951</v>
      </c>
      <c r="O1295" s="1" t="s">
        <v>1293</v>
      </c>
      <c r="P1295" s="1" t="s">
        <v>23459</v>
      </c>
      <c r="Q1295" s="1" t="s">
        <v>24215</v>
      </c>
      <c r="R1295" s="1" t="s">
        <v>14014</v>
      </c>
      <c r="S1295" s="1" t="s">
        <v>1293</v>
      </c>
      <c r="T1295" s="1"/>
      <c r="U1295" s="1"/>
      <c r="V1295" s="1" t="s">
        <v>14027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20661</v>
      </c>
      <c r="F1296" s="1" t="s">
        <v>21338</v>
      </c>
      <c r="G1296" s="1" t="s">
        <v>22004</v>
      </c>
      <c r="H1296" s="1" t="s">
        <v>22612</v>
      </c>
      <c r="I1296" s="1" t="s">
        <v>10956</v>
      </c>
      <c r="J1296" s="1"/>
      <c r="K1296" s="1" t="s">
        <v>23432</v>
      </c>
      <c r="L1296" s="1" t="s">
        <v>1294</v>
      </c>
      <c r="M1296" s="1" t="s">
        <v>12575</v>
      </c>
      <c r="N1296" s="1" t="s">
        <v>12951</v>
      </c>
      <c r="O1296" s="1" t="s">
        <v>1294</v>
      </c>
      <c r="P1296" s="1" t="s">
        <v>23459</v>
      </c>
      <c r="Q1296" s="1" t="s">
        <v>24216</v>
      </c>
      <c r="R1296" s="1" t="s">
        <v>14014</v>
      </c>
      <c r="S1296" s="1" t="s">
        <v>1294</v>
      </c>
      <c r="T1296" s="1"/>
      <c r="U1296" s="1"/>
      <c r="V1296" s="1" t="s">
        <v>14027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14955</v>
      </c>
      <c r="F1297" s="1" t="s">
        <v>15987</v>
      </c>
      <c r="G1297" s="1" t="s">
        <v>17001</v>
      </c>
      <c r="H1297" s="1" t="s">
        <v>17948</v>
      </c>
      <c r="I1297" s="1" t="s">
        <v>10957</v>
      </c>
      <c r="J1297" s="1"/>
      <c r="K1297" s="1" t="s">
        <v>23432</v>
      </c>
      <c r="L1297" s="1" t="s">
        <v>1295</v>
      </c>
      <c r="M1297" s="1" t="s">
        <v>12576</v>
      </c>
      <c r="N1297" s="1" t="s">
        <v>12951</v>
      </c>
      <c r="O1297" s="1" t="s">
        <v>1295</v>
      </c>
      <c r="P1297" s="1" t="s">
        <v>23459</v>
      </c>
      <c r="Q1297" s="1" t="s">
        <v>24217</v>
      </c>
      <c r="R1297" s="1" t="s">
        <v>14014</v>
      </c>
      <c r="S1297" s="1" t="s">
        <v>1295</v>
      </c>
      <c r="T1297" s="1"/>
      <c r="U1297" s="1"/>
      <c r="V1297" s="1" t="s">
        <v>14027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14956</v>
      </c>
      <c r="F1298" s="1" t="s">
        <v>15988</v>
      </c>
      <c r="G1298" s="1" t="s">
        <v>17002</v>
      </c>
      <c r="H1298" s="1" t="s">
        <v>17949</v>
      </c>
      <c r="I1298" s="1" t="s">
        <v>10958</v>
      </c>
      <c r="J1298" s="1"/>
      <c r="K1298" s="1" t="s">
        <v>23432</v>
      </c>
      <c r="L1298" s="1" t="s">
        <v>1296</v>
      </c>
      <c r="M1298" s="1" t="s">
        <v>12577</v>
      </c>
      <c r="N1298" s="1" t="s">
        <v>12951</v>
      </c>
      <c r="O1298" s="1" t="s">
        <v>1296</v>
      </c>
      <c r="P1298" s="1" t="s">
        <v>23460</v>
      </c>
      <c r="Q1298" s="1" t="s">
        <v>23460</v>
      </c>
      <c r="R1298" s="1" t="s">
        <v>14014</v>
      </c>
      <c r="S1298" s="1" t="s">
        <v>1296</v>
      </c>
      <c r="T1298" s="1"/>
      <c r="U1298" s="1" t="s">
        <v>24485</v>
      </c>
      <c r="V1298" s="1" t="s">
        <v>14027</v>
      </c>
      <c r="W1298" s="1" t="s">
        <v>1296</v>
      </c>
      <c r="X1298" s="1" t="s">
        <v>24494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14957</v>
      </c>
      <c r="F1299" s="1" t="s">
        <v>15989</v>
      </c>
      <c r="G1299" s="1" t="s">
        <v>17003</v>
      </c>
      <c r="H1299" s="1" t="s">
        <v>17003</v>
      </c>
      <c r="I1299" s="1" t="s">
        <v>10959</v>
      </c>
      <c r="J1299" s="1"/>
      <c r="K1299" s="1" t="s">
        <v>23432</v>
      </c>
      <c r="L1299" s="1" t="s">
        <v>1297</v>
      </c>
      <c r="M1299" s="1" t="s">
        <v>12578</v>
      </c>
      <c r="N1299" s="1" t="s">
        <v>12951</v>
      </c>
      <c r="O1299" s="1" t="s">
        <v>1297</v>
      </c>
      <c r="P1299" s="1" t="s">
        <v>23460</v>
      </c>
      <c r="Q1299" s="1" t="s">
        <v>23460</v>
      </c>
      <c r="R1299" s="1" t="s">
        <v>14014</v>
      </c>
      <c r="S1299" s="1" t="s">
        <v>1297</v>
      </c>
      <c r="T1299" s="1"/>
      <c r="U1299" s="1"/>
      <c r="V1299" s="1" t="s">
        <v>14027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7887</v>
      </c>
      <c r="H1300" s="1" t="s">
        <v>9370</v>
      </c>
      <c r="I1300" s="1" t="s">
        <v>10960</v>
      </c>
      <c r="J1300" s="1"/>
      <c r="K1300" s="1" t="s">
        <v>23432</v>
      </c>
      <c r="L1300" s="1" t="s">
        <v>1298</v>
      </c>
      <c r="M1300" s="1" t="s">
        <v>12579</v>
      </c>
      <c r="N1300" s="1" t="s">
        <v>12951</v>
      </c>
      <c r="O1300" s="1" t="s">
        <v>1298</v>
      </c>
      <c r="P1300" s="1" t="s">
        <v>23460</v>
      </c>
      <c r="Q1300" s="1" t="s">
        <v>23460</v>
      </c>
      <c r="R1300" s="1" t="s">
        <v>14014</v>
      </c>
      <c r="S1300" s="1" t="s">
        <v>1298</v>
      </c>
      <c r="T1300" s="1"/>
      <c r="U1300" s="1"/>
      <c r="V1300" s="1" t="s">
        <v>14027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7888</v>
      </c>
      <c r="H1301" s="1" t="s">
        <v>9371</v>
      </c>
      <c r="I1301" s="1" t="s">
        <v>10961</v>
      </c>
      <c r="J1301" s="1"/>
      <c r="K1301" s="1" t="s">
        <v>23432</v>
      </c>
      <c r="L1301" s="1" t="s">
        <v>1299</v>
      </c>
      <c r="M1301" s="1" t="s">
        <v>12580</v>
      </c>
      <c r="N1301" s="1" t="s">
        <v>12951</v>
      </c>
      <c r="O1301" s="1" t="s">
        <v>1299</v>
      </c>
      <c r="P1301" s="1" t="s">
        <v>23460</v>
      </c>
      <c r="Q1301" s="1" t="s">
        <v>23460</v>
      </c>
      <c r="R1301" s="1" t="s">
        <v>14014</v>
      </c>
      <c r="S1301" s="1" t="s">
        <v>1299</v>
      </c>
      <c r="T1301" s="1"/>
      <c r="U1301" s="1"/>
      <c r="V1301" s="1" t="s">
        <v>14027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7889</v>
      </c>
      <c r="H1302" s="1" t="s">
        <v>9372</v>
      </c>
      <c r="I1302" s="1" t="s">
        <v>10962</v>
      </c>
      <c r="J1302" s="1"/>
      <c r="K1302" s="1" t="s">
        <v>23432</v>
      </c>
      <c r="L1302" s="1" t="s">
        <v>1300</v>
      </c>
      <c r="M1302" s="1" t="s">
        <v>12581</v>
      </c>
      <c r="N1302" s="1" t="s">
        <v>12951</v>
      </c>
      <c r="O1302" s="1" t="s">
        <v>1300</v>
      </c>
      <c r="P1302" s="1" t="s">
        <v>23460</v>
      </c>
      <c r="Q1302" s="1" t="s">
        <v>23460</v>
      </c>
      <c r="R1302" s="1" t="s">
        <v>14014</v>
      </c>
      <c r="S1302" s="1" t="s">
        <v>1300</v>
      </c>
      <c r="T1302" s="1"/>
      <c r="U1302" s="1"/>
      <c r="V1302" s="1" t="s">
        <v>14027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14961</v>
      </c>
      <c r="F1303" s="1" t="s">
        <v>15993</v>
      </c>
      <c r="G1303" s="1" t="s">
        <v>17007</v>
      </c>
      <c r="H1303" s="1" t="s">
        <v>17953</v>
      </c>
      <c r="I1303" s="1" t="s">
        <v>10963</v>
      </c>
      <c r="J1303" s="1"/>
      <c r="K1303" s="1" t="s">
        <v>23432</v>
      </c>
      <c r="L1303" s="1" t="s">
        <v>1301</v>
      </c>
      <c r="M1303" s="1" t="s">
        <v>12582</v>
      </c>
      <c r="N1303" s="1" t="s">
        <v>12951</v>
      </c>
      <c r="O1303" s="1" t="s">
        <v>1301</v>
      </c>
      <c r="P1303" s="1" t="s">
        <v>23460</v>
      </c>
      <c r="Q1303" s="1" t="s">
        <v>23460</v>
      </c>
      <c r="R1303" s="1" t="s">
        <v>14014</v>
      </c>
      <c r="S1303" s="1" t="s">
        <v>1301</v>
      </c>
      <c r="T1303" s="1"/>
      <c r="U1303" s="1"/>
      <c r="V1303" s="1" t="s">
        <v>14027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20662</v>
      </c>
      <c r="F1304" s="1" t="s">
        <v>21339</v>
      </c>
      <c r="G1304" s="1" t="s">
        <v>22005</v>
      </c>
      <c r="H1304" s="1" t="s">
        <v>22613</v>
      </c>
      <c r="I1304" s="1" t="s">
        <v>10964</v>
      </c>
      <c r="J1304" s="1"/>
      <c r="K1304" s="1" t="s">
        <v>23432</v>
      </c>
      <c r="L1304" s="1" t="s">
        <v>1302</v>
      </c>
      <c r="M1304" s="1" t="s">
        <v>12583</v>
      </c>
      <c r="N1304" s="1" t="s">
        <v>12951</v>
      </c>
      <c r="O1304" s="1" t="s">
        <v>1302</v>
      </c>
      <c r="P1304" s="1" t="s">
        <v>23460</v>
      </c>
      <c r="Q1304" s="1" t="s">
        <v>23460</v>
      </c>
      <c r="R1304" s="1" t="s">
        <v>14014</v>
      </c>
      <c r="S1304" s="1" t="s">
        <v>1302</v>
      </c>
      <c r="T1304" s="1"/>
      <c r="U1304" s="1"/>
      <c r="V1304" s="1" t="s">
        <v>14027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7892</v>
      </c>
      <c r="H1305" s="1" t="s">
        <v>9375</v>
      </c>
      <c r="I1305" s="1" t="s">
        <v>10965</v>
      </c>
      <c r="J1305" s="1"/>
      <c r="K1305" s="1" t="s">
        <v>23432</v>
      </c>
      <c r="L1305" s="1" t="s">
        <v>1303</v>
      </c>
      <c r="M1305" s="1" t="s">
        <v>12584</v>
      </c>
      <c r="N1305" s="1" t="s">
        <v>12951</v>
      </c>
      <c r="O1305" s="1" t="s">
        <v>1303</v>
      </c>
      <c r="P1305" s="1" t="s">
        <v>23460</v>
      </c>
      <c r="Q1305" s="1" t="s">
        <v>23460</v>
      </c>
      <c r="R1305" s="1" t="s">
        <v>14014</v>
      </c>
      <c r="S1305" s="1" t="s">
        <v>1303</v>
      </c>
      <c r="T1305" s="1"/>
      <c r="U1305" s="1"/>
      <c r="V1305" s="1" t="s">
        <v>14027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20663</v>
      </c>
      <c r="F1306" s="1" t="s">
        <v>21340</v>
      </c>
      <c r="G1306" s="1" t="s">
        <v>22006</v>
      </c>
      <c r="H1306" s="1" t="s">
        <v>22614</v>
      </c>
      <c r="I1306" s="1" t="s">
        <v>10966</v>
      </c>
      <c r="J1306" s="1"/>
      <c r="K1306" s="1" t="s">
        <v>23432</v>
      </c>
      <c r="L1306" s="1" t="s">
        <v>1304</v>
      </c>
      <c r="M1306" s="1" t="s">
        <v>12585</v>
      </c>
      <c r="N1306" s="1" t="s">
        <v>12951</v>
      </c>
      <c r="O1306" s="1" t="s">
        <v>1304</v>
      </c>
      <c r="P1306" s="1" t="s">
        <v>23460</v>
      </c>
      <c r="Q1306" s="1" t="s">
        <v>23460</v>
      </c>
      <c r="R1306" s="1" t="s">
        <v>14014</v>
      </c>
      <c r="S1306" s="1" t="s">
        <v>1304</v>
      </c>
      <c r="T1306" s="1"/>
      <c r="U1306" s="1"/>
      <c r="V1306" s="1" t="s">
        <v>14027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7894</v>
      </c>
      <c r="H1307" s="1" t="s">
        <v>9377</v>
      </c>
      <c r="I1307" s="1" t="s">
        <v>10967</v>
      </c>
      <c r="J1307" s="1"/>
      <c r="K1307" s="1" t="s">
        <v>23432</v>
      </c>
      <c r="L1307" s="1" t="s">
        <v>1305</v>
      </c>
      <c r="M1307" s="1" t="s">
        <v>12586</v>
      </c>
      <c r="N1307" s="1" t="s">
        <v>12951</v>
      </c>
      <c r="O1307" s="1" t="s">
        <v>1305</v>
      </c>
      <c r="P1307" s="1" t="s">
        <v>23460</v>
      </c>
      <c r="Q1307" s="1" t="s">
        <v>23460</v>
      </c>
      <c r="R1307" s="1" t="s">
        <v>14014</v>
      </c>
      <c r="S1307" s="1" t="s">
        <v>1305</v>
      </c>
      <c r="T1307" s="1"/>
      <c r="U1307" s="1"/>
      <c r="V1307" s="1" t="s">
        <v>14027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14964</v>
      </c>
      <c r="F1308" s="1" t="s">
        <v>15996</v>
      </c>
      <c r="G1308" s="1" t="s">
        <v>17010</v>
      </c>
      <c r="H1308" s="1" t="s">
        <v>17956</v>
      </c>
      <c r="I1308" s="1" t="s">
        <v>10968</v>
      </c>
      <c r="J1308" s="1"/>
      <c r="K1308" s="1" t="s">
        <v>23432</v>
      </c>
      <c r="L1308" s="1" t="s">
        <v>1306</v>
      </c>
      <c r="M1308" s="1" t="s">
        <v>12587</v>
      </c>
      <c r="N1308" s="1" t="s">
        <v>12951</v>
      </c>
      <c r="O1308" s="1" t="s">
        <v>1306</v>
      </c>
      <c r="P1308" s="1" t="s">
        <v>23460</v>
      </c>
      <c r="Q1308" s="1" t="s">
        <v>23460</v>
      </c>
      <c r="R1308" s="1" t="s">
        <v>14014</v>
      </c>
      <c r="S1308" s="1" t="s">
        <v>1306</v>
      </c>
      <c r="T1308" s="1"/>
      <c r="U1308" s="1"/>
      <c r="V1308" s="1" t="s">
        <v>14027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14965</v>
      </c>
      <c r="F1309" s="1" t="s">
        <v>15997</v>
      </c>
      <c r="G1309" s="1" t="s">
        <v>17011</v>
      </c>
      <c r="H1309" s="1" t="s">
        <v>17957</v>
      </c>
      <c r="I1309" s="1" t="s">
        <v>10969</v>
      </c>
      <c r="J1309" s="1"/>
      <c r="K1309" s="1" t="s">
        <v>23432</v>
      </c>
      <c r="L1309" s="1" t="s">
        <v>1307</v>
      </c>
      <c r="M1309" s="1" t="s">
        <v>12588</v>
      </c>
      <c r="N1309" s="1" t="s">
        <v>12951</v>
      </c>
      <c r="O1309" s="1" t="s">
        <v>1307</v>
      </c>
      <c r="P1309" s="1" t="s">
        <v>23460</v>
      </c>
      <c r="Q1309" s="1" t="s">
        <v>23460</v>
      </c>
      <c r="R1309" s="1" t="s">
        <v>14014</v>
      </c>
      <c r="S1309" s="1" t="s">
        <v>1307</v>
      </c>
      <c r="T1309" s="1"/>
      <c r="U1309" s="1"/>
      <c r="V1309" s="1" t="s">
        <v>14027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7897</v>
      </c>
      <c r="H1310" s="1" t="s">
        <v>9380</v>
      </c>
      <c r="I1310" s="1" t="s">
        <v>10970</v>
      </c>
      <c r="J1310" s="1"/>
      <c r="K1310" s="1" t="s">
        <v>23432</v>
      </c>
      <c r="L1310" s="1" t="s">
        <v>1308</v>
      </c>
      <c r="M1310" s="1" t="s">
        <v>12589</v>
      </c>
      <c r="N1310" s="1" t="s">
        <v>12951</v>
      </c>
      <c r="O1310" s="1" t="s">
        <v>1308</v>
      </c>
      <c r="P1310" s="1" t="s">
        <v>23460</v>
      </c>
      <c r="Q1310" s="1" t="s">
        <v>23460</v>
      </c>
      <c r="R1310" s="1" t="s">
        <v>14014</v>
      </c>
      <c r="S1310" s="1" t="s">
        <v>1308</v>
      </c>
      <c r="T1310" s="1"/>
      <c r="U1310" s="1"/>
      <c r="V1310" s="1" t="s">
        <v>14027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14966</v>
      </c>
      <c r="F1311" s="1" t="s">
        <v>15998</v>
      </c>
      <c r="G1311" s="1" t="s">
        <v>17012</v>
      </c>
      <c r="H1311" s="1" t="s">
        <v>17958</v>
      </c>
      <c r="I1311" s="1" t="s">
        <v>10971</v>
      </c>
      <c r="J1311" s="1"/>
      <c r="K1311" s="1" t="s">
        <v>23432</v>
      </c>
      <c r="L1311" s="1" t="s">
        <v>1309</v>
      </c>
      <c r="M1311" s="1" t="s">
        <v>12590</v>
      </c>
      <c r="N1311" s="1" t="s">
        <v>12951</v>
      </c>
      <c r="O1311" s="1" t="s">
        <v>1309</v>
      </c>
      <c r="P1311" s="1" t="s">
        <v>23460</v>
      </c>
      <c r="Q1311" s="1" t="s">
        <v>23460</v>
      </c>
      <c r="R1311" s="1" t="s">
        <v>14014</v>
      </c>
      <c r="S1311" s="1" t="s">
        <v>1309</v>
      </c>
      <c r="T1311" s="1"/>
      <c r="U1311" s="1"/>
      <c r="V1311" s="1" t="s">
        <v>14027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7899</v>
      </c>
      <c r="H1312" s="1" t="s">
        <v>9382</v>
      </c>
      <c r="I1312" s="1" t="s">
        <v>10972</v>
      </c>
      <c r="J1312" s="1"/>
      <c r="K1312" s="1" t="s">
        <v>23432</v>
      </c>
      <c r="L1312" s="1" t="s">
        <v>1310</v>
      </c>
      <c r="M1312" s="1" t="s">
        <v>12591</v>
      </c>
      <c r="N1312" s="1" t="s">
        <v>12951</v>
      </c>
      <c r="O1312" s="1" t="s">
        <v>1310</v>
      </c>
      <c r="P1312" s="1" t="s">
        <v>23460</v>
      </c>
      <c r="Q1312" s="1" t="s">
        <v>23460</v>
      </c>
      <c r="R1312" s="1" t="s">
        <v>14014</v>
      </c>
      <c r="S1312" s="1" t="s">
        <v>1310</v>
      </c>
      <c r="T1312" s="1"/>
      <c r="U1312" s="1"/>
      <c r="V1312" s="1" t="s">
        <v>14027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20664</v>
      </c>
      <c r="F1313" s="1" t="s">
        <v>21341</v>
      </c>
      <c r="G1313" s="1" t="s">
        <v>22007</v>
      </c>
      <c r="H1313" s="1" t="s">
        <v>22615</v>
      </c>
      <c r="I1313" s="1" t="s">
        <v>10973</v>
      </c>
      <c r="J1313" s="1"/>
      <c r="K1313" s="1" t="s">
        <v>23432</v>
      </c>
      <c r="L1313" s="1" t="s">
        <v>1311</v>
      </c>
      <c r="M1313" s="1" t="s">
        <v>12592</v>
      </c>
      <c r="N1313" s="1" t="s">
        <v>12951</v>
      </c>
      <c r="O1313" s="1" t="s">
        <v>1311</v>
      </c>
      <c r="P1313" s="1" t="s">
        <v>23460</v>
      </c>
      <c r="Q1313" s="1" t="s">
        <v>23460</v>
      </c>
      <c r="R1313" s="1" t="s">
        <v>14014</v>
      </c>
      <c r="S1313" s="1" t="s">
        <v>1311</v>
      </c>
      <c r="T1313" s="1"/>
      <c r="U1313" s="1"/>
      <c r="V1313" s="1" t="s">
        <v>14027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20665</v>
      </c>
      <c r="F1314" s="1" t="s">
        <v>21342</v>
      </c>
      <c r="G1314" s="1" t="s">
        <v>22008</v>
      </c>
      <c r="H1314" s="1" t="s">
        <v>22616</v>
      </c>
      <c r="I1314" s="1" t="s">
        <v>10974</v>
      </c>
      <c r="J1314" s="1"/>
      <c r="K1314" s="1" t="s">
        <v>23432</v>
      </c>
      <c r="L1314" s="1" t="s">
        <v>1312</v>
      </c>
      <c r="M1314" s="1" t="s">
        <v>12593</v>
      </c>
      <c r="N1314" s="1" t="s">
        <v>12951</v>
      </c>
      <c r="O1314" s="1" t="s">
        <v>1312</v>
      </c>
      <c r="P1314" s="1" t="s">
        <v>23460</v>
      </c>
      <c r="Q1314" s="1" t="s">
        <v>23460</v>
      </c>
      <c r="R1314" s="1" t="s">
        <v>14014</v>
      </c>
      <c r="S1314" s="1" t="s">
        <v>1312</v>
      </c>
      <c r="T1314" s="1"/>
      <c r="U1314" s="1"/>
      <c r="V1314" s="1" t="s">
        <v>14027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6315</v>
      </c>
      <c r="G1315" s="1" t="s">
        <v>7902</v>
      </c>
      <c r="H1315" s="1" t="s">
        <v>9385</v>
      </c>
      <c r="I1315" s="1" t="s">
        <v>10975</v>
      </c>
      <c r="J1315" s="1"/>
      <c r="K1315" s="1" t="s">
        <v>23432</v>
      </c>
      <c r="L1315" s="1" t="s">
        <v>1313</v>
      </c>
      <c r="M1315" s="1" t="s">
        <v>12594</v>
      </c>
      <c r="N1315" s="1" t="s">
        <v>12951</v>
      </c>
      <c r="O1315" s="1" t="s">
        <v>1313</v>
      </c>
      <c r="P1315" s="1" t="s">
        <v>23460</v>
      </c>
      <c r="Q1315" s="1" t="s">
        <v>23460</v>
      </c>
      <c r="R1315" s="1" t="s">
        <v>14014</v>
      </c>
      <c r="S1315" s="1" t="s">
        <v>1313</v>
      </c>
      <c r="T1315" s="1"/>
      <c r="U1315" s="1"/>
      <c r="V1315" s="1" t="s">
        <v>14027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14967</v>
      </c>
      <c r="F1316" s="1" t="s">
        <v>15999</v>
      </c>
      <c r="G1316" s="1" t="s">
        <v>17013</v>
      </c>
      <c r="H1316" s="1" t="s">
        <v>17959</v>
      </c>
      <c r="I1316" s="1" t="s">
        <v>10976</v>
      </c>
      <c r="J1316" s="1"/>
      <c r="K1316" s="1" t="s">
        <v>23432</v>
      </c>
      <c r="L1316" s="1" t="s">
        <v>1314</v>
      </c>
      <c r="M1316" s="1" t="s">
        <v>12595</v>
      </c>
      <c r="N1316" s="1" t="s">
        <v>12951</v>
      </c>
      <c r="O1316" s="1" t="s">
        <v>1314</v>
      </c>
      <c r="P1316" s="1" t="s">
        <v>23460</v>
      </c>
      <c r="Q1316" s="1" t="s">
        <v>23460</v>
      </c>
      <c r="R1316" s="1" t="s">
        <v>14014</v>
      </c>
      <c r="S1316" s="1" t="s">
        <v>1314</v>
      </c>
      <c r="T1316" s="1"/>
      <c r="U1316" s="1"/>
      <c r="V1316" s="1" t="s">
        <v>14027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14968</v>
      </c>
      <c r="F1317" s="1" t="s">
        <v>16000</v>
      </c>
      <c r="G1317" s="1" t="s">
        <v>17014</v>
      </c>
      <c r="H1317" s="1" t="s">
        <v>17960</v>
      </c>
      <c r="I1317" s="1" t="s">
        <v>10977</v>
      </c>
      <c r="J1317" s="1"/>
      <c r="K1317" s="1" t="s">
        <v>23432</v>
      </c>
      <c r="L1317" s="1" t="s">
        <v>1315</v>
      </c>
      <c r="M1317" s="1" t="s">
        <v>12596</v>
      </c>
      <c r="N1317" s="1" t="s">
        <v>12951</v>
      </c>
      <c r="O1317" s="1" t="s">
        <v>1315</v>
      </c>
      <c r="P1317" s="1" t="s">
        <v>23460</v>
      </c>
      <c r="Q1317" s="1" t="s">
        <v>23460</v>
      </c>
      <c r="R1317" s="1" t="s">
        <v>14014</v>
      </c>
      <c r="S1317" s="1" t="s">
        <v>1315</v>
      </c>
      <c r="T1317" s="1"/>
      <c r="U1317" s="1"/>
      <c r="V1317" s="1" t="s">
        <v>14027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14969</v>
      </c>
      <c r="F1318" s="1" t="s">
        <v>16001</v>
      </c>
      <c r="G1318" s="1" t="s">
        <v>17015</v>
      </c>
      <c r="H1318" s="1" t="s">
        <v>17961</v>
      </c>
      <c r="I1318" s="1" t="s">
        <v>10978</v>
      </c>
      <c r="J1318" s="1"/>
      <c r="K1318" s="1" t="s">
        <v>23432</v>
      </c>
      <c r="L1318" s="1" t="s">
        <v>1316</v>
      </c>
      <c r="M1318" s="1" t="s">
        <v>12597</v>
      </c>
      <c r="N1318" s="1" t="s">
        <v>12951</v>
      </c>
      <c r="O1318" s="1" t="s">
        <v>1316</v>
      </c>
      <c r="P1318" s="1" t="s">
        <v>23460</v>
      </c>
      <c r="Q1318" s="1" t="s">
        <v>23460</v>
      </c>
      <c r="R1318" s="1" t="s">
        <v>14014</v>
      </c>
      <c r="S1318" s="1" t="s">
        <v>1316</v>
      </c>
      <c r="T1318" s="1"/>
      <c r="U1318" s="1"/>
      <c r="V1318" s="1" t="s">
        <v>14027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6319</v>
      </c>
      <c r="G1319" s="1" t="s">
        <v>4703</v>
      </c>
      <c r="H1319" s="1" t="s">
        <v>9389</v>
      </c>
      <c r="I1319" s="1" t="s">
        <v>10979</v>
      </c>
      <c r="J1319" s="1"/>
      <c r="K1319" s="1" t="s">
        <v>23432</v>
      </c>
      <c r="L1319" s="1" t="s">
        <v>1317</v>
      </c>
      <c r="M1319" s="1" t="s">
        <v>12598</v>
      </c>
      <c r="N1319" s="1" t="s">
        <v>12951</v>
      </c>
      <c r="O1319" s="1" t="s">
        <v>1317</v>
      </c>
      <c r="P1319" s="1" t="s">
        <v>23460</v>
      </c>
      <c r="Q1319" s="1" t="s">
        <v>23460</v>
      </c>
      <c r="R1319" s="1" t="s">
        <v>14014</v>
      </c>
      <c r="S1319" s="1" t="s">
        <v>1317</v>
      </c>
      <c r="T1319" s="1"/>
      <c r="U1319" s="1"/>
      <c r="V1319" s="1" t="s">
        <v>14027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14971</v>
      </c>
      <c r="F1320" s="1" t="s">
        <v>16003</v>
      </c>
      <c r="G1320" s="1" t="s">
        <v>17016</v>
      </c>
      <c r="H1320" s="1" t="s">
        <v>17963</v>
      </c>
      <c r="I1320" s="1" t="s">
        <v>10980</v>
      </c>
      <c r="J1320" s="1"/>
      <c r="K1320" s="1" t="s">
        <v>23432</v>
      </c>
      <c r="L1320" s="1" t="s">
        <v>1318</v>
      </c>
      <c r="M1320" s="1" t="s">
        <v>12599</v>
      </c>
      <c r="N1320" s="1" t="s">
        <v>12951</v>
      </c>
      <c r="O1320" s="1" t="s">
        <v>1318</v>
      </c>
      <c r="P1320" s="1" t="s">
        <v>23460</v>
      </c>
      <c r="Q1320" s="1" t="s">
        <v>23460</v>
      </c>
      <c r="R1320" s="1" t="s">
        <v>14014</v>
      </c>
      <c r="S1320" s="1" t="s">
        <v>1318</v>
      </c>
      <c r="T1320" s="1"/>
      <c r="U1320" s="1"/>
      <c r="V1320" s="1" t="s">
        <v>14027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7907</v>
      </c>
      <c r="H1321" s="1" t="s">
        <v>9391</v>
      </c>
      <c r="I1321" s="1" t="s">
        <v>10981</v>
      </c>
      <c r="J1321" s="1"/>
      <c r="K1321" s="1" t="s">
        <v>23432</v>
      </c>
      <c r="L1321" s="1" t="s">
        <v>1319</v>
      </c>
      <c r="M1321" s="1" t="s">
        <v>12600</v>
      </c>
      <c r="N1321" s="1" t="s">
        <v>12951</v>
      </c>
      <c r="O1321" s="1" t="s">
        <v>1319</v>
      </c>
      <c r="P1321" s="1" t="s">
        <v>23461</v>
      </c>
      <c r="Q1321" s="1" t="s">
        <v>24218</v>
      </c>
      <c r="R1321" s="1" t="s">
        <v>14014</v>
      </c>
      <c r="S1321" s="1" t="s">
        <v>1319</v>
      </c>
      <c r="T1321" s="1" t="s">
        <v>24468</v>
      </c>
      <c r="U1321" s="1"/>
      <c r="V1321" s="1" t="s">
        <v>14027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20666</v>
      </c>
      <c r="F1322" s="1" t="s">
        <v>21343</v>
      </c>
      <c r="G1322" s="1" t="s">
        <v>22009</v>
      </c>
      <c r="H1322" s="1" t="s">
        <v>22617</v>
      </c>
      <c r="I1322" s="1" t="s">
        <v>10982</v>
      </c>
      <c r="J1322" s="1"/>
      <c r="K1322" s="1" t="s">
        <v>23432</v>
      </c>
      <c r="L1322" s="1" t="s">
        <v>1320</v>
      </c>
      <c r="M1322" s="1" t="s">
        <v>12601</v>
      </c>
      <c r="N1322" s="1" t="s">
        <v>12951</v>
      </c>
      <c r="O1322" s="1" t="s">
        <v>1320</v>
      </c>
      <c r="P1322" s="1" t="s">
        <v>23461</v>
      </c>
      <c r="Q1322" s="1" t="s">
        <v>24219</v>
      </c>
      <c r="R1322" s="1" t="s">
        <v>14014</v>
      </c>
      <c r="S1322" s="1" t="s">
        <v>1320</v>
      </c>
      <c r="T1322" s="1"/>
      <c r="U1322" s="1"/>
      <c r="V1322" s="1" t="s">
        <v>14027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7909</v>
      </c>
      <c r="H1323" s="1" t="s">
        <v>9393</v>
      </c>
      <c r="I1323" s="1" t="s">
        <v>10983</v>
      </c>
      <c r="J1323" s="1"/>
      <c r="K1323" s="1" t="s">
        <v>23432</v>
      </c>
      <c r="L1323" s="1" t="s">
        <v>1321</v>
      </c>
      <c r="M1323" s="1" t="s">
        <v>12602</v>
      </c>
      <c r="N1323" s="1" t="s">
        <v>12951</v>
      </c>
      <c r="O1323" s="1" t="s">
        <v>1321</v>
      </c>
      <c r="P1323" s="1" t="s">
        <v>23461</v>
      </c>
      <c r="Q1323" s="1" t="s">
        <v>24220</v>
      </c>
      <c r="R1323" s="1" t="s">
        <v>14014</v>
      </c>
      <c r="S1323" s="1" t="s">
        <v>1321</v>
      </c>
      <c r="T1323" s="1"/>
      <c r="U1323" s="1"/>
      <c r="V1323" s="1" t="s">
        <v>14027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7910</v>
      </c>
      <c r="H1324" s="1" t="s">
        <v>9394</v>
      </c>
      <c r="I1324" s="1" t="s">
        <v>10984</v>
      </c>
      <c r="J1324" s="1"/>
      <c r="K1324" s="1" t="s">
        <v>23432</v>
      </c>
      <c r="L1324" s="1" t="s">
        <v>1322</v>
      </c>
      <c r="M1324" s="1" t="s">
        <v>12603</v>
      </c>
      <c r="N1324" s="1" t="s">
        <v>12951</v>
      </c>
      <c r="O1324" s="1" t="s">
        <v>1322</v>
      </c>
      <c r="P1324" s="1" t="s">
        <v>23461</v>
      </c>
      <c r="Q1324" s="1" t="s">
        <v>24221</v>
      </c>
      <c r="R1324" s="1" t="s">
        <v>14014</v>
      </c>
      <c r="S1324" s="1" t="s">
        <v>1322</v>
      </c>
      <c r="T1324" s="1"/>
      <c r="U1324" s="1"/>
      <c r="V1324" s="1" t="s">
        <v>14027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20667</v>
      </c>
      <c r="F1325" s="1" t="s">
        <v>21344</v>
      </c>
      <c r="G1325" s="1" t="s">
        <v>22010</v>
      </c>
      <c r="H1325" s="1" t="s">
        <v>22618</v>
      </c>
      <c r="I1325" s="1" t="s">
        <v>10985</v>
      </c>
      <c r="J1325" s="1"/>
      <c r="K1325" s="1" t="s">
        <v>23432</v>
      </c>
      <c r="L1325" s="1" t="s">
        <v>1323</v>
      </c>
      <c r="M1325" s="1" t="s">
        <v>12604</v>
      </c>
      <c r="N1325" s="1" t="s">
        <v>12951</v>
      </c>
      <c r="O1325" s="1" t="s">
        <v>1323</v>
      </c>
      <c r="P1325" s="1" t="s">
        <v>23461</v>
      </c>
      <c r="Q1325" s="1" t="s">
        <v>24222</v>
      </c>
      <c r="R1325" s="1" t="s">
        <v>14014</v>
      </c>
      <c r="S1325" s="1" t="s">
        <v>1323</v>
      </c>
      <c r="T1325" s="1"/>
      <c r="U1325" s="1"/>
      <c r="V1325" s="1" t="s">
        <v>14027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20668</v>
      </c>
      <c r="F1326" s="1" t="s">
        <v>21345</v>
      </c>
      <c r="G1326" s="1" t="s">
        <v>22011</v>
      </c>
      <c r="H1326" s="1" t="s">
        <v>22619</v>
      </c>
      <c r="I1326" s="1" t="s">
        <v>10986</v>
      </c>
      <c r="J1326" s="1"/>
      <c r="K1326" s="1" t="s">
        <v>23432</v>
      </c>
      <c r="L1326" s="1" t="s">
        <v>1324</v>
      </c>
      <c r="M1326" s="1" t="s">
        <v>12605</v>
      </c>
      <c r="N1326" s="1" t="s">
        <v>12951</v>
      </c>
      <c r="O1326" s="1" t="s">
        <v>1324</v>
      </c>
      <c r="P1326" s="1" t="s">
        <v>23461</v>
      </c>
      <c r="Q1326" s="1" t="s">
        <v>24223</v>
      </c>
      <c r="R1326" s="1" t="s">
        <v>14014</v>
      </c>
      <c r="S1326" s="1" t="s">
        <v>1324</v>
      </c>
      <c r="T1326" s="1"/>
      <c r="U1326" s="1"/>
      <c r="V1326" s="1" t="s">
        <v>14027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6327</v>
      </c>
      <c r="G1327" s="1" t="s">
        <v>7913</v>
      </c>
      <c r="H1327" s="1" t="s">
        <v>9397</v>
      </c>
      <c r="I1327" s="1" t="s">
        <v>10106</v>
      </c>
      <c r="J1327" s="1"/>
      <c r="K1327" s="1" t="s">
        <v>23432</v>
      </c>
      <c r="L1327" s="1" t="s">
        <v>1325</v>
      </c>
      <c r="M1327" s="1" t="s">
        <v>12606</v>
      </c>
      <c r="N1327" s="1" t="s">
        <v>12951</v>
      </c>
      <c r="O1327" s="1" t="s">
        <v>1325</v>
      </c>
      <c r="P1327" s="1" t="s">
        <v>23461</v>
      </c>
      <c r="Q1327" s="1" t="s">
        <v>24224</v>
      </c>
      <c r="R1327" s="1" t="s">
        <v>14014</v>
      </c>
      <c r="S1327" s="1" t="s">
        <v>1325</v>
      </c>
      <c r="T1327" s="1"/>
      <c r="U1327" s="1"/>
      <c r="V1327" s="1" t="s">
        <v>14027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14976</v>
      </c>
      <c r="F1328" s="1" t="s">
        <v>16008</v>
      </c>
      <c r="G1328" s="1" t="s">
        <v>17021</v>
      </c>
      <c r="H1328" s="1" t="s">
        <v>17968</v>
      </c>
      <c r="I1328" s="1" t="s">
        <v>10987</v>
      </c>
      <c r="J1328" s="1"/>
      <c r="K1328" s="1" t="s">
        <v>23432</v>
      </c>
      <c r="L1328" s="1" t="s">
        <v>1326</v>
      </c>
      <c r="M1328" s="1" t="s">
        <v>12607</v>
      </c>
      <c r="N1328" s="1" t="s">
        <v>12951</v>
      </c>
      <c r="O1328" s="1" t="s">
        <v>1326</v>
      </c>
      <c r="P1328" s="1" t="s">
        <v>23461</v>
      </c>
      <c r="Q1328" s="1" t="s">
        <v>24225</v>
      </c>
      <c r="R1328" s="1" t="s">
        <v>14014</v>
      </c>
      <c r="S1328" s="1" t="s">
        <v>1326</v>
      </c>
      <c r="T1328" s="1"/>
      <c r="U1328" s="1"/>
      <c r="V1328" s="1" t="s">
        <v>14027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14977</v>
      </c>
      <c r="F1329" s="1" t="s">
        <v>16009</v>
      </c>
      <c r="G1329" s="1" t="s">
        <v>17022</v>
      </c>
      <c r="H1329" s="1" t="s">
        <v>17969</v>
      </c>
      <c r="I1329" s="1" t="s">
        <v>10988</v>
      </c>
      <c r="J1329" s="1"/>
      <c r="K1329" s="1" t="s">
        <v>23432</v>
      </c>
      <c r="L1329" s="1" t="s">
        <v>1327</v>
      </c>
      <c r="M1329" s="1" t="s">
        <v>12608</v>
      </c>
      <c r="N1329" s="1" t="s">
        <v>12951</v>
      </c>
      <c r="O1329" s="1" t="s">
        <v>1327</v>
      </c>
      <c r="P1329" s="1" t="s">
        <v>23461</v>
      </c>
      <c r="Q1329" s="1" t="s">
        <v>24226</v>
      </c>
      <c r="R1329" s="1" t="s">
        <v>14014</v>
      </c>
      <c r="S1329" s="1" t="s">
        <v>1327</v>
      </c>
      <c r="T1329" s="1"/>
      <c r="U1329" s="1"/>
      <c r="V1329" s="1" t="s">
        <v>14027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6330</v>
      </c>
      <c r="G1330" s="1" t="s">
        <v>7916</v>
      </c>
      <c r="H1330" s="1" t="s">
        <v>9400</v>
      </c>
      <c r="I1330" s="1" t="s">
        <v>10989</v>
      </c>
      <c r="J1330" s="1"/>
      <c r="K1330" s="1" t="s">
        <v>23432</v>
      </c>
      <c r="L1330" s="1" t="s">
        <v>1328</v>
      </c>
      <c r="M1330" s="1" t="s">
        <v>12609</v>
      </c>
      <c r="N1330" s="1" t="s">
        <v>12951</v>
      </c>
      <c r="O1330" s="1" t="s">
        <v>1328</v>
      </c>
      <c r="P1330" s="1" t="s">
        <v>23461</v>
      </c>
      <c r="Q1330" s="1" t="s">
        <v>24227</v>
      </c>
      <c r="R1330" s="1" t="s">
        <v>14014</v>
      </c>
      <c r="S1330" s="1" t="s">
        <v>1328</v>
      </c>
      <c r="T1330" s="1"/>
      <c r="U1330" s="1"/>
      <c r="V1330" s="1" t="s">
        <v>14027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20669</v>
      </c>
      <c r="F1331" s="1" t="s">
        <v>21346</v>
      </c>
      <c r="G1331" s="1" t="s">
        <v>22012</v>
      </c>
      <c r="H1331" s="1" t="s">
        <v>22620</v>
      </c>
      <c r="I1331" s="1" t="s">
        <v>10990</v>
      </c>
      <c r="J1331" s="1"/>
      <c r="K1331" s="1" t="s">
        <v>23432</v>
      </c>
      <c r="L1331" s="1" t="s">
        <v>1329</v>
      </c>
      <c r="M1331" s="1" t="s">
        <v>12610</v>
      </c>
      <c r="N1331" s="1" t="s">
        <v>12951</v>
      </c>
      <c r="O1331" s="1" t="s">
        <v>1329</v>
      </c>
      <c r="P1331" s="1" t="s">
        <v>23461</v>
      </c>
      <c r="Q1331" s="1" t="s">
        <v>24228</v>
      </c>
      <c r="R1331" s="1" t="s">
        <v>14014</v>
      </c>
      <c r="S1331" s="1" t="s">
        <v>1329</v>
      </c>
      <c r="T1331" s="1"/>
      <c r="U1331" s="1"/>
      <c r="V1331" s="1" t="s">
        <v>14027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20670</v>
      </c>
      <c r="F1332" s="1" t="s">
        <v>21347</v>
      </c>
      <c r="G1332" s="1" t="s">
        <v>22013</v>
      </c>
      <c r="H1332" s="1" t="s">
        <v>22621</v>
      </c>
      <c r="I1332" s="1" t="s">
        <v>10991</v>
      </c>
      <c r="J1332" s="1"/>
      <c r="K1332" s="1" t="s">
        <v>23432</v>
      </c>
      <c r="L1332" s="1" t="s">
        <v>1330</v>
      </c>
      <c r="M1332" s="1" t="s">
        <v>12611</v>
      </c>
      <c r="N1332" s="1" t="s">
        <v>12951</v>
      </c>
      <c r="O1332" s="1" t="s">
        <v>1330</v>
      </c>
      <c r="P1332" s="1" t="s">
        <v>23461</v>
      </c>
      <c r="Q1332" s="1" t="s">
        <v>24229</v>
      </c>
      <c r="R1332" s="1" t="s">
        <v>14014</v>
      </c>
      <c r="S1332" s="1" t="s">
        <v>1330</v>
      </c>
      <c r="T1332" s="1"/>
      <c r="U1332" s="1"/>
      <c r="V1332" s="1" t="s">
        <v>14027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14979</v>
      </c>
      <c r="F1333" s="1" t="s">
        <v>16011</v>
      </c>
      <c r="G1333" s="1" t="s">
        <v>17024</v>
      </c>
      <c r="H1333" s="1" t="s">
        <v>17971</v>
      </c>
      <c r="I1333" s="1" t="s">
        <v>10992</v>
      </c>
      <c r="J1333" s="1"/>
      <c r="K1333" s="1" t="s">
        <v>23432</v>
      </c>
      <c r="L1333" s="1" t="s">
        <v>1331</v>
      </c>
      <c r="M1333" s="1" t="s">
        <v>12612</v>
      </c>
      <c r="N1333" s="1" t="s">
        <v>12951</v>
      </c>
      <c r="O1333" s="1" t="s">
        <v>1331</v>
      </c>
      <c r="P1333" s="1" t="s">
        <v>23461</v>
      </c>
      <c r="Q1333" s="1" t="s">
        <v>24230</v>
      </c>
      <c r="R1333" s="1" t="s">
        <v>14014</v>
      </c>
      <c r="S1333" s="1" t="s">
        <v>1331</v>
      </c>
      <c r="T1333" s="1"/>
      <c r="U1333" s="1"/>
      <c r="V1333" s="1" t="s">
        <v>14027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6334</v>
      </c>
      <c r="G1334" s="1" t="s">
        <v>7920</v>
      </c>
      <c r="H1334" s="1" t="s">
        <v>9404</v>
      </c>
      <c r="I1334" s="1" t="s">
        <v>10993</v>
      </c>
      <c r="J1334" s="1"/>
      <c r="K1334" s="1" t="s">
        <v>23432</v>
      </c>
      <c r="L1334" s="1" t="s">
        <v>1332</v>
      </c>
      <c r="M1334" s="1" t="s">
        <v>12613</v>
      </c>
      <c r="N1334" s="1" t="s">
        <v>12951</v>
      </c>
      <c r="O1334" s="1" t="s">
        <v>1332</v>
      </c>
      <c r="P1334" s="1" t="s">
        <v>23461</v>
      </c>
      <c r="Q1334" s="1" t="s">
        <v>24231</v>
      </c>
      <c r="R1334" s="1" t="s">
        <v>14014</v>
      </c>
      <c r="S1334" s="1" t="s">
        <v>1332</v>
      </c>
      <c r="T1334" s="1"/>
      <c r="U1334" s="1"/>
      <c r="V1334" s="1" t="s">
        <v>14027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14981</v>
      </c>
      <c r="F1335" s="1" t="s">
        <v>16013</v>
      </c>
      <c r="G1335" s="1" t="s">
        <v>17026</v>
      </c>
      <c r="H1335" s="1" t="s">
        <v>17973</v>
      </c>
      <c r="I1335" s="1" t="s">
        <v>10994</v>
      </c>
      <c r="J1335" s="1"/>
      <c r="K1335" s="1" t="s">
        <v>23432</v>
      </c>
      <c r="L1335" s="1" t="s">
        <v>1333</v>
      </c>
      <c r="M1335" s="1" t="s">
        <v>12614</v>
      </c>
      <c r="N1335" s="1" t="s">
        <v>12951</v>
      </c>
      <c r="O1335" s="1" t="s">
        <v>1333</v>
      </c>
      <c r="P1335" s="1" t="s">
        <v>23461</v>
      </c>
      <c r="Q1335" s="1" t="s">
        <v>24232</v>
      </c>
      <c r="R1335" s="1" t="s">
        <v>14014</v>
      </c>
      <c r="S1335" s="1" t="s">
        <v>1333</v>
      </c>
      <c r="T1335" s="1"/>
      <c r="U1335" s="1"/>
      <c r="V1335" s="1" t="s">
        <v>14027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20671</v>
      </c>
      <c r="F1336" s="1" t="s">
        <v>21348</v>
      </c>
      <c r="G1336" s="1" t="s">
        <v>22014</v>
      </c>
      <c r="H1336" s="1" t="s">
        <v>22622</v>
      </c>
      <c r="I1336" s="1" t="s">
        <v>10995</v>
      </c>
      <c r="J1336" s="1"/>
      <c r="K1336" s="1" t="s">
        <v>23432</v>
      </c>
      <c r="L1336" s="1" t="s">
        <v>1334</v>
      </c>
      <c r="M1336" s="1" t="s">
        <v>12615</v>
      </c>
      <c r="N1336" s="1" t="s">
        <v>12951</v>
      </c>
      <c r="O1336" s="1" t="s">
        <v>1334</v>
      </c>
      <c r="P1336" s="1" t="s">
        <v>23461</v>
      </c>
      <c r="Q1336" s="1" t="s">
        <v>24233</v>
      </c>
      <c r="R1336" s="1" t="s">
        <v>14014</v>
      </c>
      <c r="S1336" s="1" t="s">
        <v>1334</v>
      </c>
      <c r="T1336" s="1"/>
      <c r="U1336" s="1"/>
      <c r="V1336" s="1" t="s">
        <v>14027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20672</v>
      </c>
      <c r="F1337" s="1" t="s">
        <v>21349</v>
      </c>
      <c r="G1337" s="1" t="s">
        <v>22015</v>
      </c>
      <c r="H1337" s="1" t="s">
        <v>22623</v>
      </c>
      <c r="I1337" s="1" t="s">
        <v>10996</v>
      </c>
      <c r="J1337" s="1"/>
      <c r="K1337" s="1" t="s">
        <v>23432</v>
      </c>
      <c r="L1337" s="1" t="s">
        <v>1335</v>
      </c>
      <c r="M1337" s="1" t="s">
        <v>12616</v>
      </c>
      <c r="N1337" s="1" t="s">
        <v>12951</v>
      </c>
      <c r="O1337" s="1" t="s">
        <v>1335</v>
      </c>
      <c r="P1337" s="1" t="s">
        <v>23461</v>
      </c>
      <c r="Q1337" s="1" t="s">
        <v>24234</v>
      </c>
      <c r="R1337" s="1" t="s">
        <v>14014</v>
      </c>
      <c r="S1337" s="1" t="s">
        <v>1335</v>
      </c>
      <c r="T1337" s="1"/>
      <c r="U1337" s="1"/>
      <c r="V1337" s="1" t="s">
        <v>14027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14982</v>
      </c>
      <c r="F1338" s="1" t="s">
        <v>16014</v>
      </c>
      <c r="G1338" s="1" t="s">
        <v>17027</v>
      </c>
      <c r="H1338" s="1" t="s">
        <v>17974</v>
      </c>
      <c r="I1338" s="1" t="s">
        <v>10997</v>
      </c>
      <c r="J1338" s="1"/>
      <c r="K1338" s="1" t="s">
        <v>23432</v>
      </c>
      <c r="L1338" s="1" t="s">
        <v>1336</v>
      </c>
      <c r="M1338" s="1" t="s">
        <v>12617</v>
      </c>
      <c r="N1338" s="1" t="s">
        <v>12951</v>
      </c>
      <c r="O1338" s="1" t="s">
        <v>1336</v>
      </c>
      <c r="P1338" s="1" t="s">
        <v>23461</v>
      </c>
      <c r="Q1338" s="1" t="s">
        <v>24235</v>
      </c>
      <c r="R1338" s="1" t="s">
        <v>14014</v>
      </c>
      <c r="S1338" s="1" t="s">
        <v>1336</v>
      </c>
      <c r="T1338" s="1"/>
      <c r="U1338" s="1"/>
      <c r="V1338" s="1" t="s">
        <v>14027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14983</v>
      </c>
      <c r="F1339" s="1" t="s">
        <v>14983</v>
      </c>
      <c r="G1339" s="1" t="s">
        <v>17028</v>
      </c>
      <c r="H1339" s="1" t="s">
        <v>17975</v>
      </c>
      <c r="I1339" s="1" t="s">
        <v>10998</v>
      </c>
      <c r="J1339" s="1"/>
      <c r="K1339" s="1" t="s">
        <v>23432</v>
      </c>
      <c r="L1339" s="1" t="s">
        <v>1337</v>
      </c>
      <c r="M1339" s="1" t="s">
        <v>12618</v>
      </c>
      <c r="N1339" s="1" t="s">
        <v>12951</v>
      </c>
      <c r="O1339" s="1" t="s">
        <v>1337</v>
      </c>
      <c r="P1339" s="1" t="s">
        <v>23461</v>
      </c>
      <c r="Q1339" s="1" t="s">
        <v>24236</v>
      </c>
      <c r="R1339" s="1" t="s">
        <v>14014</v>
      </c>
      <c r="S1339" s="1" t="s">
        <v>1337</v>
      </c>
      <c r="T1339" s="1"/>
      <c r="U1339" s="1"/>
      <c r="V1339" s="1" t="s">
        <v>14027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20673</v>
      </c>
      <c r="F1340" s="1" t="s">
        <v>21350</v>
      </c>
      <c r="G1340" s="1" t="s">
        <v>22016</v>
      </c>
      <c r="H1340" s="1" t="s">
        <v>22624</v>
      </c>
      <c r="I1340" s="1" t="s">
        <v>10999</v>
      </c>
      <c r="J1340" s="1"/>
      <c r="K1340" s="1" t="s">
        <v>23432</v>
      </c>
      <c r="L1340" s="1" t="s">
        <v>1338</v>
      </c>
      <c r="M1340" s="1" t="s">
        <v>12619</v>
      </c>
      <c r="N1340" s="1" t="s">
        <v>12951</v>
      </c>
      <c r="O1340" s="1" t="s">
        <v>1338</v>
      </c>
      <c r="P1340" s="1" t="s">
        <v>23461</v>
      </c>
      <c r="Q1340" s="1" t="s">
        <v>24237</v>
      </c>
      <c r="R1340" s="1" t="s">
        <v>14014</v>
      </c>
      <c r="S1340" s="1" t="s">
        <v>1338</v>
      </c>
      <c r="T1340" s="1"/>
      <c r="U1340" s="1"/>
      <c r="V1340" s="1" t="s">
        <v>14027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20674</v>
      </c>
      <c r="F1341" s="1" t="s">
        <v>21351</v>
      </c>
      <c r="G1341" s="1" t="s">
        <v>22017</v>
      </c>
      <c r="H1341" s="1" t="s">
        <v>22625</v>
      </c>
      <c r="I1341" s="1" t="s">
        <v>9915</v>
      </c>
      <c r="J1341" s="1"/>
      <c r="K1341" s="1" t="s">
        <v>23432</v>
      </c>
      <c r="L1341" s="1" t="s">
        <v>1339</v>
      </c>
      <c r="M1341" s="1" t="s">
        <v>12620</v>
      </c>
      <c r="N1341" s="1" t="s">
        <v>12951</v>
      </c>
      <c r="O1341" s="1" t="s">
        <v>1339</v>
      </c>
      <c r="P1341" s="1" t="s">
        <v>23461</v>
      </c>
      <c r="Q1341" s="1" t="s">
        <v>24238</v>
      </c>
      <c r="R1341" s="1" t="s">
        <v>14014</v>
      </c>
      <c r="S1341" s="1" t="s">
        <v>1339</v>
      </c>
      <c r="T1341" s="1"/>
      <c r="U1341" s="1"/>
      <c r="V1341" s="1" t="s">
        <v>14027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7928</v>
      </c>
      <c r="H1342" s="1" t="s">
        <v>9412</v>
      </c>
      <c r="I1342" s="1" t="s">
        <v>11000</v>
      </c>
      <c r="J1342" s="1"/>
      <c r="K1342" s="1" t="s">
        <v>23432</v>
      </c>
      <c r="L1342" s="1" t="s">
        <v>1340</v>
      </c>
      <c r="M1342" s="1" t="s">
        <v>12621</v>
      </c>
      <c r="N1342" s="1" t="s">
        <v>12951</v>
      </c>
      <c r="O1342" s="1" t="s">
        <v>1340</v>
      </c>
      <c r="P1342" s="1" t="s">
        <v>23461</v>
      </c>
      <c r="Q1342" s="1" t="s">
        <v>24239</v>
      </c>
      <c r="R1342" s="1" t="s">
        <v>14014</v>
      </c>
      <c r="S1342" s="1" t="s">
        <v>1340</v>
      </c>
      <c r="T1342" s="1"/>
      <c r="U1342" s="1"/>
      <c r="V1342" s="1" t="s">
        <v>14027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20675</v>
      </c>
      <c r="F1343" s="1" t="s">
        <v>21352</v>
      </c>
      <c r="G1343" s="1" t="s">
        <v>22018</v>
      </c>
      <c r="H1343" s="1" t="s">
        <v>22626</v>
      </c>
      <c r="I1343" s="1" t="s">
        <v>11001</v>
      </c>
      <c r="J1343" s="1"/>
      <c r="K1343" s="1" t="s">
        <v>23432</v>
      </c>
      <c r="L1343" s="1" t="s">
        <v>1341</v>
      </c>
      <c r="M1343" s="1" t="s">
        <v>12622</v>
      </c>
      <c r="N1343" s="1" t="s">
        <v>12951</v>
      </c>
      <c r="O1343" s="1" t="s">
        <v>1341</v>
      </c>
      <c r="P1343" s="1" t="s">
        <v>23461</v>
      </c>
      <c r="Q1343" s="1" t="s">
        <v>24240</v>
      </c>
      <c r="R1343" s="1" t="s">
        <v>14014</v>
      </c>
      <c r="S1343" s="1" t="s">
        <v>1341</v>
      </c>
      <c r="T1343" s="1"/>
      <c r="U1343" s="1"/>
      <c r="V1343" s="1" t="s">
        <v>14027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4728</v>
      </c>
      <c r="H1344" s="1" t="s">
        <v>9414</v>
      </c>
      <c r="I1344" s="1" t="s">
        <v>11002</v>
      </c>
      <c r="J1344" s="1"/>
      <c r="K1344" s="1" t="s">
        <v>23432</v>
      </c>
      <c r="L1344" s="1" t="s">
        <v>1342</v>
      </c>
      <c r="M1344" s="1" t="s">
        <v>12623</v>
      </c>
      <c r="N1344" s="1" t="s">
        <v>12951</v>
      </c>
      <c r="O1344" s="1" t="s">
        <v>1342</v>
      </c>
      <c r="P1344" s="1" t="s">
        <v>23461</v>
      </c>
      <c r="Q1344" s="1" t="s">
        <v>24241</v>
      </c>
      <c r="R1344" s="1" t="s">
        <v>14014</v>
      </c>
      <c r="S1344" s="1" t="s">
        <v>1342</v>
      </c>
      <c r="T1344" s="1"/>
      <c r="U1344" s="1"/>
      <c r="V1344" s="1" t="s">
        <v>14027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14986</v>
      </c>
      <c r="F1345" s="1" t="s">
        <v>16017</v>
      </c>
      <c r="G1345" s="1" t="s">
        <v>17031</v>
      </c>
      <c r="H1345" s="1" t="s">
        <v>17978</v>
      </c>
      <c r="I1345" s="1" t="s">
        <v>11003</v>
      </c>
      <c r="J1345" s="1"/>
      <c r="K1345" s="1" t="s">
        <v>23432</v>
      </c>
      <c r="L1345" s="1" t="s">
        <v>1343</v>
      </c>
      <c r="M1345" s="1" t="s">
        <v>12624</v>
      </c>
      <c r="N1345" s="1" t="s">
        <v>12951</v>
      </c>
      <c r="O1345" s="1" t="s">
        <v>1343</v>
      </c>
      <c r="P1345" s="1" t="s">
        <v>23461</v>
      </c>
      <c r="Q1345" s="1" t="s">
        <v>24242</v>
      </c>
      <c r="R1345" s="1" t="s">
        <v>14014</v>
      </c>
      <c r="S1345" s="1" t="s">
        <v>1343</v>
      </c>
      <c r="T1345" s="1"/>
      <c r="U1345" s="1"/>
      <c r="V1345" s="1" t="s">
        <v>14027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20676</v>
      </c>
      <c r="F1346" s="1" t="s">
        <v>21353</v>
      </c>
      <c r="G1346" s="1" t="s">
        <v>22019</v>
      </c>
      <c r="H1346" s="1" t="s">
        <v>22627</v>
      </c>
      <c r="I1346" s="1" t="s">
        <v>11004</v>
      </c>
      <c r="J1346" s="1"/>
      <c r="K1346" s="1" t="s">
        <v>23432</v>
      </c>
      <c r="L1346" s="1" t="s">
        <v>1344</v>
      </c>
      <c r="M1346" s="1" t="s">
        <v>12625</v>
      </c>
      <c r="N1346" s="1" t="s">
        <v>12951</v>
      </c>
      <c r="O1346" s="1" t="s">
        <v>1344</v>
      </c>
      <c r="P1346" s="1" t="s">
        <v>23461</v>
      </c>
      <c r="Q1346" s="1" t="s">
        <v>24243</v>
      </c>
      <c r="R1346" s="1" t="s">
        <v>14014</v>
      </c>
      <c r="S1346" s="1" t="s">
        <v>1344</v>
      </c>
      <c r="T1346" s="1"/>
      <c r="U1346" s="1"/>
      <c r="V1346" s="1" t="s">
        <v>14027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7932</v>
      </c>
      <c r="H1347" s="1" t="s">
        <v>9417</v>
      </c>
      <c r="I1347" s="1" t="s">
        <v>11005</v>
      </c>
      <c r="J1347" s="1"/>
      <c r="K1347" s="1" t="s">
        <v>23432</v>
      </c>
      <c r="L1347" s="1" t="s">
        <v>1345</v>
      </c>
      <c r="M1347" s="1" t="s">
        <v>12626</v>
      </c>
      <c r="N1347" s="1" t="s">
        <v>12951</v>
      </c>
      <c r="O1347" s="1" t="s">
        <v>1345</v>
      </c>
      <c r="P1347" s="1" t="s">
        <v>23461</v>
      </c>
      <c r="Q1347" s="1" t="s">
        <v>24244</v>
      </c>
      <c r="R1347" s="1" t="s">
        <v>14014</v>
      </c>
      <c r="S1347" s="1" t="s">
        <v>1345</v>
      </c>
      <c r="T1347" s="1"/>
      <c r="U1347" s="1"/>
      <c r="V1347" s="1" t="s">
        <v>14027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4732</v>
      </c>
      <c r="H1348" s="1" t="s">
        <v>9418</v>
      </c>
      <c r="I1348" s="1" t="s">
        <v>11006</v>
      </c>
      <c r="J1348" s="1"/>
      <c r="K1348" s="1" t="s">
        <v>23432</v>
      </c>
      <c r="L1348" s="1" t="s">
        <v>1346</v>
      </c>
      <c r="M1348" s="1" t="s">
        <v>12627</v>
      </c>
      <c r="N1348" s="1" t="s">
        <v>12951</v>
      </c>
      <c r="O1348" s="1" t="s">
        <v>1346</v>
      </c>
      <c r="P1348" s="1" t="s">
        <v>23461</v>
      </c>
      <c r="Q1348" s="1" t="s">
        <v>24245</v>
      </c>
      <c r="R1348" s="1" t="s">
        <v>14014</v>
      </c>
      <c r="S1348" s="1" t="s">
        <v>1346</v>
      </c>
      <c r="T1348" s="1"/>
      <c r="U1348" s="1"/>
      <c r="V1348" s="1" t="s">
        <v>14027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6348</v>
      </c>
      <c r="G1349" s="1" t="s">
        <v>7933</v>
      </c>
      <c r="H1349" s="1" t="s">
        <v>9419</v>
      </c>
      <c r="I1349" s="1" t="s">
        <v>11007</v>
      </c>
      <c r="J1349" s="1"/>
      <c r="K1349" s="1" t="s">
        <v>23432</v>
      </c>
      <c r="L1349" s="1" t="s">
        <v>1347</v>
      </c>
      <c r="M1349" s="1" t="s">
        <v>12628</v>
      </c>
      <c r="N1349" s="1" t="s">
        <v>12951</v>
      </c>
      <c r="O1349" s="1" t="s">
        <v>1347</v>
      </c>
      <c r="P1349" s="1" t="s">
        <v>23461</v>
      </c>
      <c r="Q1349" s="1" t="s">
        <v>24246</v>
      </c>
      <c r="R1349" s="1" t="s">
        <v>14014</v>
      </c>
      <c r="S1349" s="1" t="s">
        <v>1347</v>
      </c>
      <c r="T1349" s="1"/>
      <c r="U1349" s="1"/>
      <c r="V1349" s="1" t="s">
        <v>14027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20677</v>
      </c>
      <c r="F1350" s="1" t="s">
        <v>21354</v>
      </c>
      <c r="G1350" s="1" t="s">
        <v>22020</v>
      </c>
      <c r="H1350" s="1" t="s">
        <v>22628</v>
      </c>
      <c r="I1350" s="1" t="s">
        <v>11008</v>
      </c>
      <c r="J1350" s="1"/>
      <c r="K1350" s="1" t="s">
        <v>23432</v>
      </c>
      <c r="L1350" s="1" t="s">
        <v>1348</v>
      </c>
      <c r="M1350" s="1" t="s">
        <v>12629</v>
      </c>
      <c r="N1350" s="1" t="s">
        <v>12951</v>
      </c>
      <c r="O1350" s="1" t="s">
        <v>1348</v>
      </c>
      <c r="P1350" s="1" t="s">
        <v>23461</v>
      </c>
      <c r="Q1350" s="1" t="s">
        <v>24247</v>
      </c>
      <c r="R1350" s="1" t="s">
        <v>14014</v>
      </c>
      <c r="S1350" s="1" t="s">
        <v>1348</v>
      </c>
      <c r="T1350" s="1"/>
      <c r="U1350" s="1"/>
      <c r="V1350" s="1" t="s">
        <v>14027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20678</v>
      </c>
      <c r="F1351" s="1" t="s">
        <v>21355</v>
      </c>
      <c r="G1351" s="1" t="s">
        <v>22021</v>
      </c>
      <c r="H1351" s="1" t="s">
        <v>22629</v>
      </c>
      <c r="I1351" s="1" t="s">
        <v>11009</v>
      </c>
      <c r="J1351" s="1"/>
      <c r="K1351" s="1" t="s">
        <v>23432</v>
      </c>
      <c r="L1351" s="1" t="s">
        <v>1349</v>
      </c>
      <c r="M1351" s="1" t="s">
        <v>12630</v>
      </c>
      <c r="N1351" s="1" t="s">
        <v>12951</v>
      </c>
      <c r="O1351" s="1" t="s">
        <v>1349</v>
      </c>
      <c r="P1351" s="1" t="s">
        <v>23461</v>
      </c>
      <c r="Q1351" s="1" t="s">
        <v>24248</v>
      </c>
      <c r="R1351" s="1" t="s">
        <v>14014</v>
      </c>
      <c r="S1351" s="1" t="s">
        <v>1349</v>
      </c>
      <c r="T1351" s="1"/>
      <c r="U1351" s="1"/>
      <c r="V1351" s="1" t="s">
        <v>14027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20679</v>
      </c>
      <c r="F1352" s="1" t="s">
        <v>21356</v>
      </c>
      <c r="G1352" s="1" t="s">
        <v>22022</v>
      </c>
      <c r="H1352" s="1" t="s">
        <v>22630</v>
      </c>
      <c r="I1352" s="1" t="s">
        <v>11010</v>
      </c>
      <c r="J1352" s="1"/>
      <c r="K1352" s="1" t="s">
        <v>23432</v>
      </c>
      <c r="L1352" s="1" t="s">
        <v>1350</v>
      </c>
      <c r="M1352" s="1" t="s">
        <v>12631</v>
      </c>
      <c r="N1352" s="1" t="s">
        <v>12951</v>
      </c>
      <c r="O1352" s="1" t="s">
        <v>1350</v>
      </c>
      <c r="P1352" s="1" t="s">
        <v>23461</v>
      </c>
      <c r="Q1352" s="1" t="s">
        <v>24249</v>
      </c>
      <c r="R1352" s="1" t="s">
        <v>14014</v>
      </c>
      <c r="S1352" s="1" t="s">
        <v>1350</v>
      </c>
      <c r="T1352" s="1"/>
      <c r="U1352" s="1"/>
      <c r="V1352" s="1" t="s">
        <v>14027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7937</v>
      </c>
      <c r="H1353" s="1" t="s">
        <v>9423</v>
      </c>
      <c r="I1353" s="1" t="s">
        <v>11011</v>
      </c>
      <c r="J1353" s="1"/>
      <c r="K1353" s="1" t="s">
        <v>23432</v>
      </c>
      <c r="L1353" s="1" t="s">
        <v>1351</v>
      </c>
      <c r="M1353" s="1" t="s">
        <v>12632</v>
      </c>
      <c r="N1353" s="1" t="s">
        <v>12951</v>
      </c>
      <c r="O1353" s="1" t="s">
        <v>1351</v>
      </c>
      <c r="P1353" s="1" t="s">
        <v>23461</v>
      </c>
      <c r="Q1353" s="1" t="s">
        <v>24250</v>
      </c>
      <c r="R1353" s="1" t="s">
        <v>14014</v>
      </c>
      <c r="S1353" s="1" t="s">
        <v>1351</v>
      </c>
      <c r="T1353" s="1"/>
      <c r="U1353" s="1"/>
      <c r="V1353" s="1" t="s">
        <v>14027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20680</v>
      </c>
      <c r="F1354" s="1" t="s">
        <v>21357</v>
      </c>
      <c r="G1354" s="1" t="s">
        <v>22023</v>
      </c>
      <c r="H1354" s="1" t="s">
        <v>22631</v>
      </c>
      <c r="I1354" s="1" t="s">
        <v>11012</v>
      </c>
      <c r="J1354" s="1"/>
      <c r="K1354" s="1" t="s">
        <v>23432</v>
      </c>
      <c r="L1354" s="1" t="s">
        <v>1352</v>
      </c>
      <c r="M1354" s="1" t="s">
        <v>12633</v>
      </c>
      <c r="N1354" s="1" t="s">
        <v>12951</v>
      </c>
      <c r="O1354" s="1" t="s">
        <v>1352</v>
      </c>
      <c r="P1354" s="1" t="s">
        <v>23461</v>
      </c>
      <c r="Q1354" s="1" t="s">
        <v>24251</v>
      </c>
      <c r="R1354" s="1" t="s">
        <v>14014</v>
      </c>
      <c r="S1354" s="1" t="s">
        <v>1352</v>
      </c>
      <c r="T1354" s="1"/>
      <c r="U1354" s="1"/>
      <c r="V1354" s="1" t="s">
        <v>14027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14992</v>
      </c>
      <c r="F1355" s="1" t="s">
        <v>16023</v>
      </c>
      <c r="G1355" s="1" t="s">
        <v>17037</v>
      </c>
      <c r="H1355" s="1" t="s">
        <v>17984</v>
      </c>
      <c r="I1355" s="1" t="s">
        <v>11013</v>
      </c>
      <c r="J1355" s="1"/>
      <c r="K1355" s="1" t="s">
        <v>23432</v>
      </c>
      <c r="L1355" s="1" t="s">
        <v>1353</v>
      </c>
      <c r="M1355" s="1" t="s">
        <v>12634</v>
      </c>
      <c r="N1355" s="1" t="s">
        <v>12951</v>
      </c>
      <c r="O1355" s="1" t="s">
        <v>1353</v>
      </c>
      <c r="P1355" s="1" t="s">
        <v>23461</v>
      </c>
      <c r="Q1355" s="1" t="s">
        <v>24252</v>
      </c>
      <c r="R1355" s="1" t="s">
        <v>14014</v>
      </c>
      <c r="S1355" s="1" t="s">
        <v>1353</v>
      </c>
      <c r="T1355" s="1"/>
      <c r="U1355" s="1"/>
      <c r="V1355" s="1" t="s">
        <v>14027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7940</v>
      </c>
      <c r="H1356" s="1" t="s">
        <v>9426</v>
      </c>
      <c r="I1356" s="1" t="s">
        <v>10707</v>
      </c>
      <c r="J1356" s="1"/>
      <c r="K1356" s="1" t="s">
        <v>23432</v>
      </c>
      <c r="L1356" s="1" t="s">
        <v>1354</v>
      </c>
      <c r="M1356" s="1" t="s">
        <v>12635</v>
      </c>
      <c r="N1356" s="1" t="s">
        <v>12951</v>
      </c>
      <c r="O1356" s="1" t="s">
        <v>1354</v>
      </c>
      <c r="P1356" s="1" t="s">
        <v>23461</v>
      </c>
      <c r="Q1356" s="1" t="s">
        <v>24253</v>
      </c>
      <c r="R1356" s="1" t="s">
        <v>14014</v>
      </c>
      <c r="S1356" s="1" t="s">
        <v>1354</v>
      </c>
      <c r="T1356" s="1"/>
      <c r="U1356" s="1"/>
      <c r="V1356" s="1" t="s">
        <v>14027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4741</v>
      </c>
      <c r="H1357" s="1" t="s">
        <v>9427</v>
      </c>
      <c r="I1357" s="1" t="s">
        <v>11014</v>
      </c>
      <c r="J1357" s="1"/>
      <c r="K1357" s="1" t="s">
        <v>23432</v>
      </c>
      <c r="L1357" s="1" t="s">
        <v>1355</v>
      </c>
      <c r="M1357" s="1" t="s">
        <v>12636</v>
      </c>
      <c r="N1357" s="1" t="s">
        <v>12951</v>
      </c>
      <c r="O1357" s="1" t="s">
        <v>1355</v>
      </c>
      <c r="P1357" s="1" t="s">
        <v>23461</v>
      </c>
      <c r="Q1357" s="1" t="s">
        <v>24254</v>
      </c>
      <c r="R1357" s="1" t="s">
        <v>14014</v>
      </c>
      <c r="S1357" s="1" t="s">
        <v>1355</v>
      </c>
      <c r="T1357" s="1"/>
      <c r="U1357" s="1"/>
      <c r="V1357" s="1" t="s">
        <v>14027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7941</v>
      </c>
      <c r="H1358" s="1" t="s">
        <v>9428</v>
      </c>
      <c r="I1358" s="1" t="s">
        <v>11015</v>
      </c>
      <c r="J1358" s="1"/>
      <c r="K1358" s="1" t="s">
        <v>23432</v>
      </c>
      <c r="L1358" s="1" t="s">
        <v>1356</v>
      </c>
      <c r="M1358" s="1" t="s">
        <v>12637</v>
      </c>
      <c r="N1358" s="1" t="s">
        <v>12951</v>
      </c>
      <c r="O1358" s="1" t="s">
        <v>1356</v>
      </c>
      <c r="P1358" s="1" t="s">
        <v>23461</v>
      </c>
      <c r="Q1358" s="1" t="s">
        <v>24255</v>
      </c>
      <c r="R1358" s="1" t="s">
        <v>14014</v>
      </c>
      <c r="S1358" s="1" t="s">
        <v>1356</v>
      </c>
      <c r="T1358" s="1"/>
      <c r="U1358" s="1"/>
      <c r="V1358" s="1" t="s">
        <v>14027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20681</v>
      </c>
      <c r="F1359" s="1" t="s">
        <v>21358</v>
      </c>
      <c r="G1359" s="1" t="s">
        <v>22024</v>
      </c>
      <c r="H1359" s="1" t="s">
        <v>22632</v>
      </c>
      <c r="I1359" s="1" t="s">
        <v>11016</v>
      </c>
      <c r="J1359" s="1"/>
      <c r="K1359" s="1" t="s">
        <v>23432</v>
      </c>
      <c r="L1359" s="1" t="s">
        <v>1357</v>
      </c>
      <c r="M1359" s="1" t="s">
        <v>12638</v>
      </c>
      <c r="N1359" s="1" t="s">
        <v>12951</v>
      </c>
      <c r="O1359" s="1" t="s">
        <v>1357</v>
      </c>
      <c r="P1359" s="1" t="s">
        <v>23461</v>
      </c>
      <c r="Q1359" s="1" t="s">
        <v>24256</v>
      </c>
      <c r="R1359" s="1" t="s">
        <v>14014</v>
      </c>
      <c r="S1359" s="1" t="s">
        <v>1357</v>
      </c>
      <c r="T1359" s="1"/>
      <c r="U1359" s="1"/>
      <c r="V1359" s="1" t="s">
        <v>14027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14996</v>
      </c>
      <c r="F1360" s="1" t="s">
        <v>16027</v>
      </c>
      <c r="G1360" s="1" t="s">
        <v>17040</v>
      </c>
      <c r="H1360" s="1" t="s">
        <v>17988</v>
      </c>
      <c r="I1360" s="1" t="s">
        <v>11017</v>
      </c>
      <c r="J1360" s="1"/>
      <c r="K1360" s="1" t="s">
        <v>23432</v>
      </c>
      <c r="L1360" s="1" t="s">
        <v>1358</v>
      </c>
      <c r="M1360" s="1" t="s">
        <v>12639</v>
      </c>
      <c r="N1360" s="1" t="s">
        <v>12951</v>
      </c>
      <c r="O1360" s="1" t="s">
        <v>1358</v>
      </c>
      <c r="P1360" s="1" t="s">
        <v>23461</v>
      </c>
      <c r="Q1360" s="1" t="s">
        <v>24257</v>
      </c>
      <c r="R1360" s="1" t="s">
        <v>14014</v>
      </c>
      <c r="S1360" s="1" t="s">
        <v>1358</v>
      </c>
      <c r="T1360" s="1"/>
      <c r="U1360" s="1"/>
      <c r="V1360" s="1" t="s">
        <v>14027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20682</v>
      </c>
      <c r="F1361" s="1" t="s">
        <v>21359</v>
      </c>
      <c r="G1361" s="1" t="s">
        <v>22025</v>
      </c>
      <c r="H1361" s="1" t="s">
        <v>22633</v>
      </c>
      <c r="I1361" s="1" t="s">
        <v>11018</v>
      </c>
      <c r="J1361" s="1"/>
      <c r="K1361" s="1" t="s">
        <v>23432</v>
      </c>
      <c r="L1361" s="1" t="s">
        <v>1359</v>
      </c>
      <c r="M1361" s="1" t="s">
        <v>12640</v>
      </c>
      <c r="N1361" s="1" t="s">
        <v>12951</v>
      </c>
      <c r="O1361" s="1" t="s">
        <v>1359</v>
      </c>
      <c r="P1361" s="1" t="s">
        <v>23461</v>
      </c>
      <c r="Q1361" s="1" t="s">
        <v>24258</v>
      </c>
      <c r="R1361" s="1" t="s">
        <v>14014</v>
      </c>
      <c r="S1361" s="1" t="s">
        <v>1359</v>
      </c>
      <c r="T1361" s="1"/>
      <c r="U1361" s="1"/>
      <c r="V1361" s="1" t="s">
        <v>14027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7945</v>
      </c>
      <c r="H1362" s="1" t="s">
        <v>9432</v>
      </c>
      <c r="I1362" s="1" t="s">
        <v>11019</v>
      </c>
      <c r="J1362" s="1"/>
      <c r="K1362" s="1" t="s">
        <v>23432</v>
      </c>
      <c r="L1362" s="1" t="s">
        <v>1360</v>
      </c>
      <c r="M1362" s="1" t="s">
        <v>12641</v>
      </c>
      <c r="N1362" s="1" t="s">
        <v>12951</v>
      </c>
      <c r="O1362" s="1" t="s">
        <v>1360</v>
      </c>
      <c r="P1362" s="1" t="s">
        <v>23461</v>
      </c>
      <c r="Q1362" s="1" t="s">
        <v>24259</v>
      </c>
      <c r="R1362" s="1" t="s">
        <v>14014</v>
      </c>
      <c r="S1362" s="1" t="s">
        <v>1360</v>
      </c>
      <c r="T1362" s="1"/>
      <c r="U1362" s="1"/>
      <c r="V1362" s="1" t="s">
        <v>14027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14999</v>
      </c>
      <c r="F1363" s="1" t="s">
        <v>16030</v>
      </c>
      <c r="G1363" s="1" t="s">
        <v>17043</v>
      </c>
      <c r="H1363" s="1" t="s">
        <v>17991</v>
      </c>
      <c r="I1363" s="1" t="s">
        <v>9972</v>
      </c>
      <c r="J1363" s="1"/>
      <c r="K1363" s="1" t="s">
        <v>23432</v>
      </c>
      <c r="L1363" s="1" t="s">
        <v>1361</v>
      </c>
      <c r="M1363" s="1" t="s">
        <v>12642</v>
      </c>
      <c r="N1363" s="1" t="s">
        <v>12951</v>
      </c>
      <c r="O1363" s="1" t="s">
        <v>1361</v>
      </c>
      <c r="P1363" s="1" t="s">
        <v>23461</v>
      </c>
      <c r="Q1363" s="1" t="s">
        <v>24260</v>
      </c>
      <c r="R1363" s="1" t="s">
        <v>14014</v>
      </c>
      <c r="S1363" s="1" t="s">
        <v>1361</v>
      </c>
      <c r="T1363" s="1"/>
      <c r="U1363" s="1"/>
      <c r="V1363" s="1" t="s">
        <v>14027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7947</v>
      </c>
      <c r="H1364" s="1" t="s">
        <v>9434</v>
      </c>
      <c r="I1364" s="1" t="s">
        <v>11020</v>
      </c>
      <c r="J1364" s="1"/>
      <c r="K1364" s="1" t="s">
        <v>23432</v>
      </c>
      <c r="L1364" s="1" t="s">
        <v>1362</v>
      </c>
      <c r="M1364" s="1" t="s">
        <v>12643</v>
      </c>
      <c r="N1364" s="1" t="s">
        <v>12951</v>
      </c>
      <c r="O1364" s="1" t="s">
        <v>1362</v>
      </c>
      <c r="P1364" s="1" t="s">
        <v>23461</v>
      </c>
      <c r="Q1364" s="1" t="s">
        <v>24261</v>
      </c>
      <c r="R1364" s="1" t="s">
        <v>14014</v>
      </c>
      <c r="S1364" s="1" t="s">
        <v>1362</v>
      </c>
      <c r="T1364" s="1"/>
      <c r="U1364" s="1"/>
      <c r="V1364" s="1" t="s">
        <v>14027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7948</v>
      </c>
      <c r="H1365" s="1" t="s">
        <v>9435</v>
      </c>
      <c r="I1365" s="1" t="s">
        <v>11021</v>
      </c>
      <c r="J1365" s="1"/>
      <c r="K1365" s="1" t="s">
        <v>23432</v>
      </c>
      <c r="L1365" s="1" t="s">
        <v>1363</v>
      </c>
      <c r="M1365" s="1" t="s">
        <v>12644</v>
      </c>
      <c r="N1365" s="1" t="s">
        <v>12951</v>
      </c>
      <c r="O1365" s="1" t="s">
        <v>1363</v>
      </c>
      <c r="P1365" s="1" t="s">
        <v>23461</v>
      </c>
      <c r="Q1365" s="1" t="s">
        <v>24262</v>
      </c>
      <c r="R1365" s="1" t="s">
        <v>14014</v>
      </c>
      <c r="S1365" s="1" t="s">
        <v>1363</v>
      </c>
      <c r="T1365" s="1"/>
      <c r="U1365" s="1"/>
      <c r="V1365" s="1" t="s">
        <v>14027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7949</v>
      </c>
      <c r="H1366" s="1" t="s">
        <v>9436</v>
      </c>
      <c r="I1366" s="1" t="s">
        <v>11022</v>
      </c>
      <c r="J1366" s="1"/>
      <c r="K1366" s="1" t="s">
        <v>23432</v>
      </c>
      <c r="L1366" s="1" t="s">
        <v>1364</v>
      </c>
      <c r="M1366" s="1" t="s">
        <v>12645</v>
      </c>
      <c r="N1366" s="1" t="s">
        <v>12951</v>
      </c>
      <c r="O1366" s="1" t="s">
        <v>1364</v>
      </c>
      <c r="P1366" s="1" t="s">
        <v>23461</v>
      </c>
      <c r="Q1366" s="1" t="s">
        <v>24263</v>
      </c>
      <c r="R1366" s="1" t="s">
        <v>14014</v>
      </c>
      <c r="S1366" s="1" t="s">
        <v>1364</v>
      </c>
      <c r="T1366" s="1"/>
      <c r="U1366" s="1"/>
      <c r="V1366" s="1" t="s">
        <v>14027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15003</v>
      </c>
      <c r="F1367" s="1" t="s">
        <v>16034</v>
      </c>
      <c r="G1367" s="1" t="s">
        <v>17047</v>
      </c>
      <c r="H1367" s="1" t="s">
        <v>17995</v>
      </c>
      <c r="I1367" s="1" t="s">
        <v>11023</v>
      </c>
      <c r="J1367" s="1"/>
      <c r="K1367" s="1" t="s">
        <v>23432</v>
      </c>
      <c r="L1367" s="1" t="s">
        <v>1365</v>
      </c>
      <c r="M1367" s="1" t="s">
        <v>12646</v>
      </c>
      <c r="N1367" s="1" t="s">
        <v>12951</v>
      </c>
      <c r="O1367" s="1" t="s">
        <v>1365</v>
      </c>
      <c r="P1367" s="1" t="s">
        <v>23461</v>
      </c>
      <c r="Q1367" s="1" t="s">
        <v>24264</v>
      </c>
      <c r="R1367" s="1" t="s">
        <v>14014</v>
      </c>
      <c r="S1367" s="1" t="s">
        <v>1365</v>
      </c>
      <c r="T1367" s="1"/>
      <c r="U1367" s="1"/>
      <c r="V1367" s="1" t="s">
        <v>14027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7951</v>
      </c>
      <c r="H1368" s="1" t="s">
        <v>9438</v>
      </c>
      <c r="I1368" s="1" t="s">
        <v>11024</v>
      </c>
      <c r="J1368" s="1"/>
      <c r="K1368" s="1" t="s">
        <v>23432</v>
      </c>
      <c r="L1368" s="1" t="s">
        <v>1366</v>
      </c>
      <c r="M1368" s="1" t="s">
        <v>12647</v>
      </c>
      <c r="N1368" s="1" t="s">
        <v>12951</v>
      </c>
      <c r="O1368" s="1" t="s">
        <v>1366</v>
      </c>
      <c r="P1368" s="1" t="s">
        <v>23461</v>
      </c>
      <c r="Q1368" s="1" t="s">
        <v>24265</v>
      </c>
      <c r="R1368" s="1" t="s">
        <v>14014</v>
      </c>
      <c r="S1368" s="1" t="s">
        <v>1366</v>
      </c>
      <c r="T1368" s="1"/>
      <c r="U1368" s="1"/>
      <c r="V1368" s="1" t="s">
        <v>14027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15004</v>
      </c>
      <c r="F1369" s="1" t="s">
        <v>16035</v>
      </c>
      <c r="G1369" s="1" t="s">
        <v>17048</v>
      </c>
      <c r="H1369" s="1" t="s">
        <v>17996</v>
      </c>
      <c r="I1369" s="1" t="s">
        <v>11025</v>
      </c>
      <c r="J1369" s="1"/>
      <c r="K1369" s="1" t="s">
        <v>23432</v>
      </c>
      <c r="L1369" s="1" t="s">
        <v>1367</v>
      </c>
      <c r="M1369" s="1" t="s">
        <v>12648</v>
      </c>
      <c r="N1369" s="1" t="s">
        <v>12951</v>
      </c>
      <c r="O1369" s="1" t="s">
        <v>1367</v>
      </c>
      <c r="P1369" s="1" t="s">
        <v>23461</v>
      </c>
      <c r="Q1369" s="1" t="s">
        <v>24266</v>
      </c>
      <c r="R1369" s="1" t="s">
        <v>14014</v>
      </c>
      <c r="S1369" s="1" t="s">
        <v>1367</v>
      </c>
      <c r="T1369" s="1"/>
      <c r="U1369" s="1"/>
      <c r="V1369" s="1" t="s">
        <v>14027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15005</v>
      </c>
      <c r="F1370" s="1" t="s">
        <v>16036</v>
      </c>
      <c r="G1370" s="1" t="s">
        <v>17049</v>
      </c>
      <c r="H1370" s="1" t="s">
        <v>17997</v>
      </c>
      <c r="I1370" s="1" t="s">
        <v>10905</v>
      </c>
      <c r="J1370" s="1"/>
      <c r="K1370" s="1" t="s">
        <v>23432</v>
      </c>
      <c r="L1370" s="1" t="s">
        <v>1368</v>
      </c>
      <c r="M1370" s="1" t="s">
        <v>12649</v>
      </c>
      <c r="N1370" s="1" t="s">
        <v>12951</v>
      </c>
      <c r="O1370" s="1" t="s">
        <v>1368</v>
      </c>
      <c r="P1370" s="1" t="s">
        <v>23461</v>
      </c>
      <c r="Q1370" s="1" t="s">
        <v>24267</v>
      </c>
      <c r="R1370" s="1" t="s">
        <v>14014</v>
      </c>
      <c r="S1370" s="1" t="s">
        <v>1368</v>
      </c>
      <c r="T1370" s="1"/>
      <c r="U1370" s="1"/>
      <c r="V1370" s="1" t="s">
        <v>14027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15006</v>
      </c>
      <c r="F1371" s="1" t="s">
        <v>16037</v>
      </c>
      <c r="G1371" s="1" t="s">
        <v>17050</v>
      </c>
      <c r="H1371" s="1" t="s">
        <v>17998</v>
      </c>
      <c r="I1371" s="1" t="s">
        <v>11026</v>
      </c>
      <c r="J1371" s="1"/>
      <c r="K1371" s="1" t="s">
        <v>23432</v>
      </c>
      <c r="L1371" s="1" t="s">
        <v>1369</v>
      </c>
      <c r="M1371" s="1" t="s">
        <v>12650</v>
      </c>
      <c r="N1371" s="1" t="s">
        <v>12951</v>
      </c>
      <c r="O1371" s="1" t="s">
        <v>1369</v>
      </c>
      <c r="P1371" s="1" t="s">
        <v>23461</v>
      </c>
      <c r="Q1371" s="1" t="s">
        <v>24268</v>
      </c>
      <c r="R1371" s="1" t="s">
        <v>14014</v>
      </c>
      <c r="S1371" s="1" t="s">
        <v>1369</v>
      </c>
      <c r="T1371" s="1"/>
      <c r="U1371" s="1"/>
      <c r="V1371" s="1" t="s">
        <v>14027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15007</v>
      </c>
      <c r="F1372" s="1" t="s">
        <v>16038</v>
      </c>
      <c r="G1372" s="1" t="s">
        <v>17051</v>
      </c>
      <c r="H1372" s="1" t="s">
        <v>17999</v>
      </c>
      <c r="I1372" s="1" t="s">
        <v>11027</v>
      </c>
      <c r="J1372" s="1"/>
      <c r="K1372" s="1" t="s">
        <v>23432</v>
      </c>
      <c r="L1372" s="1" t="s">
        <v>1370</v>
      </c>
      <c r="M1372" s="1" t="s">
        <v>12651</v>
      </c>
      <c r="N1372" s="1" t="s">
        <v>12951</v>
      </c>
      <c r="O1372" s="1" t="s">
        <v>1370</v>
      </c>
      <c r="P1372" s="1" t="s">
        <v>23461</v>
      </c>
      <c r="Q1372" s="1" t="s">
        <v>24269</v>
      </c>
      <c r="R1372" s="1" t="s">
        <v>14014</v>
      </c>
      <c r="S1372" s="1" t="s">
        <v>1370</v>
      </c>
      <c r="T1372" s="1"/>
      <c r="U1372" s="1"/>
      <c r="V1372" s="1" t="s">
        <v>14027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20683</v>
      </c>
      <c r="F1373" s="1" t="s">
        <v>21360</v>
      </c>
      <c r="G1373" s="1" t="s">
        <v>22026</v>
      </c>
      <c r="H1373" s="1" t="s">
        <v>22634</v>
      </c>
      <c r="I1373" s="1" t="s">
        <v>11028</v>
      </c>
      <c r="J1373" s="1"/>
      <c r="K1373" s="1" t="s">
        <v>23432</v>
      </c>
      <c r="L1373" s="1" t="s">
        <v>1371</v>
      </c>
      <c r="M1373" s="1" t="s">
        <v>12652</v>
      </c>
      <c r="N1373" s="1" t="s">
        <v>12951</v>
      </c>
      <c r="O1373" s="1" t="s">
        <v>1371</v>
      </c>
      <c r="P1373" s="1" t="s">
        <v>23461</v>
      </c>
      <c r="Q1373" s="1" t="s">
        <v>24270</v>
      </c>
      <c r="R1373" s="1" t="s">
        <v>14014</v>
      </c>
      <c r="S1373" s="1" t="s">
        <v>1371</v>
      </c>
      <c r="T1373" s="1"/>
      <c r="U1373" s="1"/>
      <c r="V1373" s="1" t="s">
        <v>14027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15008</v>
      </c>
      <c r="F1374" s="1" t="s">
        <v>16039</v>
      </c>
      <c r="G1374" s="1" t="s">
        <v>17052</v>
      </c>
      <c r="H1374" s="1" t="s">
        <v>18000</v>
      </c>
      <c r="I1374" s="1" t="s">
        <v>11029</v>
      </c>
      <c r="J1374" s="1"/>
      <c r="K1374" s="1" t="s">
        <v>23432</v>
      </c>
      <c r="L1374" s="1" t="s">
        <v>1372</v>
      </c>
      <c r="M1374" s="1" t="s">
        <v>12653</v>
      </c>
      <c r="N1374" s="1" t="s">
        <v>12951</v>
      </c>
      <c r="O1374" s="1" t="s">
        <v>1372</v>
      </c>
      <c r="P1374" s="1" t="s">
        <v>23461</v>
      </c>
      <c r="Q1374" s="1" t="s">
        <v>24271</v>
      </c>
      <c r="R1374" s="1" t="s">
        <v>14014</v>
      </c>
      <c r="S1374" s="1" t="s">
        <v>1372</v>
      </c>
      <c r="T1374" s="1"/>
      <c r="U1374" s="1"/>
      <c r="V1374" s="1" t="s">
        <v>14027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7958</v>
      </c>
      <c r="H1375" s="1" t="s">
        <v>9445</v>
      </c>
      <c r="I1375" s="1" t="s">
        <v>11030</v>
      </c>
      <c r="J1375" s="1"/>
      <c r="K1375" s="1" t="s">
        <v>23432</v>
      </c>
      <c r="L1375" s="1" t="s">
        <v>1373</v>
      </c>
      <c r="M1375" s="1" t="s">
        <v>12654</v>
      </c>
      <c r="N1375" s="1" t="s">
        <v>12951</v>
      </c>
      <c r="O1375" s="1" t="s">
        <v>1373</v>
      </c>
      <c r="P1375" s="1" t="s">
        <v>23461</v>
      </c>
      <c r="Q1375" s="1" t="s">
        <v>24272</v>
      </c>
      <c r="R1375" s="1" t="s">
        <v>14014</v>
      </c>
      <c r="S1375" s="1" t="s">
        <v>1373</v>
      </c>
      <c r="T1375" s="1"/>
      <c r="U1375" s="1"/>
      <c r="V1375" s="1" t="s">
        <v>14027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20684</v>
      </c>
      <c r="F1376" s="1" t="s">
        <v>21361</v>
      </c>
      <c r="G1376" s="1" t="s">
        <v>22027</v>
      </c>
      <c r="H1376" s="1" t="s">
        <v>22635</v>
      </c>
      <c r="I1376" s="1" t="s">
        <v>11031</v>
      </c>
      <c r="J1376" s="1"/>
      <c r="K1376" s="1" t="s">
        <v>23432</v>
      </c>
      <c r="L1376" s="1" t="s">
        <v>1374</v>
      </c>
      <c r="M1376" s="1" t="s">
        <v>12655</v>
      </c>
      <c r="N1376" s="1" t="s">
        <v>12951</v>
      </c>
      <c r="O1376" s="1" t="s">
        <v>1374</v>
      </c>
      <c r="P1376" s="1" t="s">
        <v>23461</v>
      </c>
      <c r="Q1376" s="1" t="s">
        <v>24273</v>
      </c>
      <c r="R1376" s="1" t="s">
        <v>14014</v>
      </c>
      <c r="S1376" s="1" t="s">
        <v>1374</v>
      </c>
      <c r="T1376" s="1"/>
      <c r="U1376" s="1"/>
      <c r="V1376" s="1" t="s">
        <v>14027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20685</v>
      </c>
      <c r="F1377" s="1" t="s">
        <v>21362</v>
      </c>
      <c r="G1377" s="1" t="s">
        <v>22028</v>
      </c>
      <c r="H1377" s="1" t="s">
        <v>22636</v>
      </c>
      <c r="I1377" s="1" t="s">
        <v>11032</v>
      </c>
      <c r="J1377" s="1"/>
      <c r="K1377" s="1" t="s">
        <v>23432</v>
      </c>
      <c r="L1377" s="1" t="s">
        <v>1375</v>
      </c>
      <c r="M1377" s="1" t="s">
        <v>12656</v>
      </c>
      <c r="N1377" s="1" t="s">
        <v>12951</v>
      </c>
      <c r="O1377" s="1" t="s">
        <v>1375</v>
      </c>
      <c r="P1377" s="1" t="s">
        <v>23461</v>
      </c>
      <c r="Q1377" s="1" t="s">
        <v>24274</v>
      </c>
      <c r="R1377" s="1" t="s">
        <v>14014</v>
      </c>
      <c r="S1377" s="1" t="s">
        <v>1375</v>
      </c>
      <c r="T1377" s="1"/>
      <c r="U1377" s="1"/>
      <c r="V1377" s="1" t="s">
        <v>14027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15011</v>
      </c>
      <c r="F1378" s="1" t="s">
        <v>16042</v>
      </c>
      <c r="G1378" s="1" t="s">
        <v>17055</v>
      </c>
      <c r="H1378" s="1" t="s">
        <v>18003</v>
      </c>
      <c r="I1378" s="1" t="s">
        <v>11033</v>
      </c>
      <c r="J1378" s="1"/>
      <c r="K1378" s="1" t="s">
        <v>23432</v>
      </c>
      <c r="L1378" s="1" t="s">
        <v>1376</v>
      </c>
      <c r="M1378" s="1" t="s">
        <v>12657</v>
      </c>
      <c r="N1378" s="1" t="s">
        <v>12951</v>
      </c>
      <c r="O1378" s="1" t="s">
        <v>1376</v>
      </c>
      <c r="P1378" s="1" t="s">
        <v>23461</v>
      </c>
      <c r="Q1378" s="1" t="s">
        <v>24275</v>
      </c>
      <c r="R1378" s="1" t="s">
        <v>14014</v>
      </c>
      <c r="S1378" s="1" t="s">
        <v>1376</v>
      </c>
      <c r="T1378" s="1"/>
      <c r="U1378" s="1"/>
      <c r="V1378" s="1" t="s">
        <v>14027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15012</v>
      </c>
      <c r="F1379" s="1" t="s">
        <v>16043</v>
      </c>
      <c r="G1379" s="1" t="s">
        <v>17056</v>
      </c>
      <c r="H1379" s="1" t="s">
        <v>18004</v>
      </c>
      <c r="I1379" s="1" t="s">
        <v>11034</v>
      </c>
      <c r="J1379" s="1"/>
      <c r="K1379" s="1" t="s">
        <v>23432</v>
      </c>
      <c r="L1379" s="1" t="s">
        <v>1377</v>
      </c>
      <c r="M1379" s="1" t="s">
        <v>12658</v>
      </c>
      <c r="N1379" s="1" t="s">
        <v>12951</v>
      </c>
      <c r="O1379" s="1" t="s">
        <v>1377</v>
      </c>
      <c r="P1379" s="1" t="s">
        <v>23461</v>
      </c>
      <c r="Q1379" s="1" t="s">
        <v>24276</v>
      </c>
      <c r="R1379" s="1" t="s">
        <v>14014</v>
      </c>
      <c r="S1379" s="1" t="s">
        <v>1377</v>
      </c>
      <c r="T1379" s="1"/>
      <c r="U1379" s="1"/>
      <c r="V1379" s="1" t="s">
        <v>14027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15013</v>
      </c>
      <c r="F1380" s="1" t="s">
        <v>15013</v>
      </c>
      <c r="G1380" s="1" t="s">
        <v>17057</v>
      </c>
      <c r="H1380" s="1" t="s">
        <v>18005</v>
      </c>
      <c r="I1380" s="1" t="s">
        <v>11035</v>
      </c>
      <c r="J1380" s="1"/>
      <c r="K1380" s="1" t="s">
        <v>23432</v>
      </c>
      <c r="L1380" s="1" t="s">
        <v>1378</v>
      </c>
      <c r="M1380" s="1" t="s">
        <v>12659</v>
      </c>
      <c r="N1380" s="1" t="s">
        <v>12951</v>
      </c>
      <c r="O1380" s="1" t="s">
        <v>1378</v>
      </c>
      <c r="P1380" s="1" t="s">
        <v>23461</v>
      </c>
      <c r="Q1380" s="1" t="s">
        <v>24277</v>
      </c>
      <c r="R1380" s="1" t="s">
        <v>14014</v>
      </c>
      <c r="S1380" s="1" t="s">
        <v>1378</v>
      </c>
      <c r="T1380" s="1"/>
      <c r="U1380" s="1"/>
      <c r="V1380" s="1" t="s">
        <v>14027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6379</v>
      </c>
      <c r="G1381" s="1" t="s">
        <v>7964</v>
      </c>
      <c r="H1381" s="1" t="s">
        <v>9451</v>
      </c>
      <c r="I1381" s="1" t="s">
        <v>11036</v>
      </c>
      <c r="J1381" s="1"/>
      <c r="K1381" s="1" t="s">
        <v>23432</v>
      </c>
      <c r="L1381" s="1" t="s">
        <v>1379</v>
      </c>
      <c r="M1381" s="1" t="s">
        <v>10574</v>
      </c>
      <c r="N1381" s="1" t="s">
        <v>12951</v>
      </c>
      <c r="O1381" s="1" t="s">
        <v>1379</v>
      </c>
      <c r="P1381" s="1" t="s">
        <v>23461</v>
      </c>
      <c r="Q1381" s="1" t="s">
        <v>24278</v>
      </c>
      <c r="R1381" s="1" t="s">
        <v>14014</v>
      </c>
      <c r="S1381" s="1" t="s">
        <v>1379</v>
      </c>
      <c r="T1381" s="1"/>
      <c r="U1381" s="1"/>
      <c r="V1381" s="1" t="s">
        <v>14027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7965</v>
      </c>
      <c r="H1382" s="1" t="s">
        <v>9452</v>
      </c>
      <c r="I1382" s="1" t="s">
        <v>11037</v>
      </c>
      <c r="J1382" s="1"/>
      <c r="K1382" s="1" t="s">
        <v>23432</v>
      </c>
      <c r="L1382" s="1" t="s">
        <v>1380</v>
      </c>
      <c r="M1382" s="1" t="s">
        <v>12660</v>
      </c>
      <c r="N1382" s="1" t="s">
        <v>12951</v>
      </c>
      <c r="O1382" s="1" t="s">
        <v>1380</v>
      </c>
      <c r="P1382" s="1" t="s">
        <v>23461</v>
      </c>
      <c r="Q1382" s="1" t="s">
        <v>24279</v>
      </c>
      <c r="R1382" s="1" t="s">
        <v>14014</v>
      </c>
      <c r="S1382" s="1" t="s">
        <v>1380</v>
      </c>
      <c r="T1382" s="1"/>
      <c r="U1382" s="1"/>
      <c r="V1382" s="1" t="s">
        <v>14027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20686</v>
      </c>
      <c r="F1383" s="1" t="s">
        <v>21363</v>
      </c>
      <c r="G1383" s="1" t="s">
        <v>22029</v>
      </c>
      <c r="H1383" s="1" t="s">
        <v>22637</v>
      </c>
      <c r="I1383" s="1" t="s">
        <v>11038</v>
      </c>
      <c r="J1383" s="1"/>
      <c r="K1383" s="1" t="s">
        <v>23432</v>
      </c>
      <c r="L1383" s="1" t="s">
        <v>1381</v>
      </c>
      <c r="M1383" s="1" t="s">
        <v>12661</v>
      </c>
      <c r="N1383" s="1" t="s">
        <v>12951</v>
      </c>
      <c r="O1383" s="1" t="s">
        <v>1381</v>
      </c>
      <c r="P1383" s="1" t="s">
        <v>23461</v>
      </c>
      <c r="Q1383" s="1" t="s">
        <v>24280</v>
      </c>
      <c r="R1383" s="1" t="s">
        <v>14014</v>
      </c>
      <c r="S1383" s="1" t="s">
        <v>1381</v>
      </c>
      <c r="T1383" s="1"/>
      <c r="U1383" s="1"/>
      <c r="V1383" s="1" t="s">
        <v>14027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7967</v>
      </c>
      <c r="H1384" s="1" t="s">
        <v>9454</v>
      </c>
      <c r="I1384" s="1" t="s">
        <v>11039</v>
      </c>
      <c r="J1384" s="1"/>
      <c r="K1384" s="1" t="s">
        <v>23432</v>
      </c>
      <c r="L1384" s="1" t="s">
        <v>1382</v>
      </c>
      <c r="M1384" s="1" t="s">
        <v>12662</v>
      </c>
      <c r="N1384" s="1" t="s">
        <v>12951</v>
      </c>
      <c r="O1384" s="1" t="s">
        <v>1382</v>
      </c>
      <c r="P1384" s="1" t="s">
        <v>23461</v>
      </c>
      <c r="Q1384" s="1" t="s">
        <v>24281</v>
      </c>
      <c r="R1384" s="1" t="s">
        <v>14014</v>
      </c>
      <c r="S1384" s="1" t="s">
        <v>1382</v>
      </c>
      <c r="T1384" s="1"/>
      <c r="U1384" s="1"/>
      <c r="V1384" s="1" t="s">
        <v>14027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15015</v>
      </c>
      <c r="F1385" s="1" t="s">
        <v>16045</v>
      </c>
      <c r="G1385" s="1" t="s">
        <v>17059</v>
      </c>
      <c r="H1385" s="1" t="s">
        <v>18007</v>
      </c>
      <c r="I1385" s="1" t="s">
        <v>11040</v>
      </c>
      <c r="J1385" s="1"/>
      <c r="K1385" s="1" t="s">
        <v>23432</v>
      </c>
      <c r="L1385" s="1" t="s">
        <v>1383</v>
      </c>
      <c r="M1385" s="1" t="s">
        <v>12663</v>
      </c>
      <c r="N1385" s="1" t="s">
        <v>12951</v>
      </c>
      <c r="O1385" s="1" t="s">
        <v>1383</v>
      </c>
      <c r="P1385" s="1" t="s">
        <v>23461</v>
      </c>
      <c r="Q1385" s="1" t="s">
        <v>24282</v>
      </c>
      <c r="R1385" s="1" t="s">
        <v>14014</v>
      </c>
      <c r="S1385" s="1" t="s">
        <v>1383</v>
      </c>
      <c r="T1385" s="1"/>
      <c r="U1385" s="1"/>
      <c r="V1385" s="1" t="s">
        <v>14027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6384</v>
      </c>
      <c r="G1386" s="1" t="s">
        <v>7969</v>
      </c>
      <c r="H1386" s="1" t="s">
        <v>9456</v>
      </c>
      <c r="I1386" s="1" t="s">
        <v>11041</v>
      </c>
      <c r="J1386" s="1"/>
      <c r="K1386" s="1" t="s">
        <v>23432</v>
      </c>
      <c r="L1386" s="1" t="s">
        <v>1384</v>
      </c>
      <c r="M1386" s="1" t="s">
        <v>12664</v>
      </c>
      <c r="N1386" s="1" t="s">
        <v>12951</v>
      </c>
      <c r="O1386" s="1" t="s">
        <v>1384</v>
      </c>
      <c r="P1386" s="1" t="s">
        <v>23461</v>
      </c>
      <c r="Q1386" s="1" t="s">
        <v>24283</v>
      </c>
      <c r="R1386" s="1" t="s">
        <v>14014</v>
      </c>
      <c r="S1386" s="1" t="s">
        <v>1384</v>
      </c>
      <c r="T1386" s="1"/>
      <c r="U1386" s="1"/>
      <c r="V1386" s="1" t="s">
        <v>14027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6385</v>
      </c>
      <c r="G1387" s="1" t="s">
        <v>7970</v>
      </c>
      <c r="H1387" s="1" t="s">
        <v>9457</v>
      </c>
      <c r="I1387" s="1" t="s">
        <v>9852</v>
      </c>
      <c r="J1387" s="1"/>
      <c r="K1387" s="1" t="s">
        <v>23432</v>
      </c>
      <c r="L1387" s="1" t="s">
        <v>1385</v>
      </c>
      <c r="M1387" s="1" t="s">
        <v>12665</v>
      </c>
      <c r="N1387" s="1" t="s">
        <v>12951</v>
      </c>
      <c r="O1387" s="1" t="s">
        <v>1385</v>
      </c>
      <c r="P1387" s="1" t="s">
        <v>23461</v>
      </c>
      <c r="Q1387" s="1" t="s">
        <v>24284</v>
      </c>
      <c r="R1387" s="1" t="s">
        <v>14014</v>
      </c>
      <c r="S1387" s="1" t="s">
        <v>1385</v>
      </c>
      <c r="T1387" s="1"/>
      <c r="U1387" s="1"/>
      <c r="V1387" s="1" t="s">
        <v>14027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15017</v>
      </c>
      <c r="F1388" s="1" t="s">
        <v>16047</v>
      </c>
      <c r="G1388" s="1" t="s">
        <v>17061</v>
      </c>
      <c r="H1388" s="1" t="s">
        <v>18009</v>
      </c>
      <c r="I1388" s="1" t="s">
        <v>11042</v>
      </c>
      <c r="J1388" s="1"/>
      <c r="K1388" s="1" t="s">
        <v>23432</v>
      </c>
      <c r="L1388" s="1" t="s">
        <v>1386</v>
      </c>
      <c r="M1388" s="1" t="s">
        <v>12666</v>
      </c>
      <c r="N1388" s="1" t="s">
        <v>12951</v>
      </c>
      <c r="O1388" s="1" t="s">
        <v>1386</v>
      </c>
      <c r="P1388" s="1" t="s">
        <v>23461</v>
      </c>
      <c r="Q1388" s="1" t="s">
        <v>24285</v>
      </c>
      <c r="R1388" s="1" t="s">
        <v>14014</v>
      </c>
      <c r="S1388" s="1" t="s">
        <v>1386</v>
      </c>
      <c r="T1388" s="1"/>
      <c r="U1388" s="1"/>
      <c r="V1388" s="1" t="s">
        <v>14027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15018</v>
      </c>
      <c r="F1389" s="1" t="s">
        <v>16048</v>
      </c>
      <c r="G1389" s="1" t="s">
        <v>17062</v>
      </c>
      <c r="H1389" s="1" t="s">
        <v>18010</v>
      </c>
      <c r="I1389" s="1" t="s">
        <v>11043</v>
      </c>
      <c r="J1389" s="1"/>
      <c r="K1389" s="1" t="s">
        <v>23432</v>
      </c>
      <c r="L1389" s="1" t="s">
        <v>1387</v>
      </c>
      <c r="M1389" s="1" t="s">
        <v>12667</v>
      </c>
      <c r="N1389" s="1" t="s">
        <v>12951</v>
      </c>
      <c r="O1389" s="1" t="s">
        <v>1387</v>
      </c>
      <c r="P1389" s="1" t="s">
        <v>23461</v>
      </c>
      <c r="Q1389" s="1" t="s">
        <v>24286</v>
      </c>
      <c r="R1389" s="1" t="s">
        <v>14014</v>
      </c>
      <c r="S1389" s="1" t="s">
        <v>1387</v>
      </c>
      <c r="T1389" s="1"/>
      <c r="U1389" s="1"/>
      <c r="V1389" s="1" t="s">
        <v>14027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7973</v>
      </c>
      <c r="H1390" s="1" t="s">
        <v>9460</v>
      </c>
      <c r="I1390" s="1" t="s">
        <v>11044</v>
      </c>
      <c r="J1390" s="1"/>
      <c r="K1390" s="1" t="s">
        <v>23432</v>
      </c>
      <c r="L1390" s="1" t="s">
        <v>1388</v>
      </c>
      <c r="M1390" s="1" t="s">
        <v>12668</v>
      </c>
      <c r="N1390" s="1" t="s">
        <v>12951</v>
      </c>
      <c r="O1390" s="1" t="s">
        <v>1388</v>
      </c>
      <c r="P1390" s="1" t="s">
        <v>23461</v>
      </c>
      <c r="Q1390" s="1" t="s">
        <v>24287</v>
      </c>
      <c r="R1390" s="1" t="s">
        <v>14014</v>
      </c>
      <c r="S1390" s="1" t="s">
        <v>1388</v>
      </c>
      <c r="T1390" s="1"/>
      <c r="U1390" s="1"/>
      <c r="V1390" s="1" t="s">
        <v>14027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6388</v>
      </c>
      <c r="G1391" s="1" t="s">
        <v>7974</v>
      </c>
      <c r="H1391" s="1" t="s">
        <v>9461</v>
      </c>
      <c r="I1391" s="1" t="s">
        <v>11045</v>
      </c>
      <c r="J1391" s="1"/>
      <c r="K1391" s="1" t="s">
        <v>23432</v>
      </c>
      <c r="L1391" s="1" t="s">
        <v>1389</v>
      </c>
      <c r="M1391" s="1" t="s">
        <v>12669</v>
      </c>
      <c r="N1391" s="1" t="s">
        <v>12951</v>
      </c>
      <c r="O1391" s="1" t="s">
        <v>1389</v>
      </c>
      <c r="P1391" s="1" t="s">
        <v>23461</v>
      </c>
      <c r="Q1391" s="1" t="s">
        <v>24288</v>
      </c>
      <c r="R1391" s="1" t="s">
        <v>14014</v>
      </c>
      <c r="S1391" s="1" t="s">
        <v>1389</v>
      </c>
      <c r="T1391" s="1"/>
      <c r="U1391" s="1"/>
      <c r="V1391" s="1" t="s">
        <v>14027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15020</v>
      </c>
      <c r="F1392" s="1" t="s">
        <v>16049</v>
      </c>
      <c r="G1392" s="1" t="s">
        <v>17064</v>
      </c>
      <c r="H1392" s="1" t="s">
        <v>18012</v>
      </c>
      <c r="I1392" s="1" t="s">
        <v>11046</v>
      </c>
      <c r="J1392" s="1"/>
      <c r="K1392" s="1" t="s">
        <v>23432</v>
      </c>
      <c r="L1392" s="1" t="s">
        <v>1390</v>
      </c>
      <c r="M1392" s="1" t="s">
        <v>12670</v>
      </c>
      <c r="N1392" s="1" t="s">
        <v>12951</v>
      </c>
      <c r="O1392" s="1" t="s">
        <v>1390</v>
      </c>
      <c r="P1392" s="1" t="s">
        <v>23461</v>
      </c>
      <c r="Q1392" s="1" t="s">
        <v>24289</v>
      </c>
      <c r="R1392" s="1" t="s">
        <v>14014</v>
      </c>
      <c r="S1392" s="1" t="s">
        <v>1390</v>
      </c>
      <c r="T1392" s="1"/>
      <c r="U1392" s="1"/>
      <c r="V1392" s="1" t="s">
        <v>14027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15021</v>
      </c>
      <c r="F1393" s="1" t="s">
        <v>16050</v>
      </c>
      <c r="G1393" s="1" t="s">
        <v>17065</v>
      </c>
      <c r="H1393" s="1" t="s">
        <v>18013</v>
      </c>
      <c r="I1393" s="1" t="s">
        <v>11047</v>
      </c>
      <c r="J1393" s="1"/>
      <c r="K1393" s="1" t="s">
        <v>23432</v>
      </c>
      <c r="L1393" s="1" t="s">
        <v>1391</v>
      </c>
      <c r="M1393" s="1" t="s">
        <v>12671</v>
      </c>
      <c r="N1393" s="1" t="s">
        <v>12951</v>
      </c>
      <c r="O1393" s="1" t="s">
        <v>1391</v>
      </c>
      <c r="P1393" s="1" t="s">
        <v>23461</v>
      </c>
      <c r="Q1393" s="1" t="s">
        <v>24290</v>
      </c>
      <c r="R1393" s="1" t="s">
        <v>14014</v>
      </c>
      <c r="S1393" s="1" t="s">
        <v>1391</v>
      </c>
      <c r="T1393" s="1"/>
      <c r="U1393" s="1"/>
      <c r="V1393" s="1" t="s">
        <v>14027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7977</v>
      </c>
      <c r="H1394" s="1" t="s">
        <v>9464</v>
      </c>
      <c r="I1394" s="1" t="s">
        <v>11048</v>
      </c>
      <c r="J1394" s="1"/>
      <c r="K1394" s="1" t="s">
        <v>23432</v>
      </c>
      <c r="L1394" s="1" t="s">
        <v>1392</v>
      </c>
      <c r="M1394" s="1" t="s">
        <v>12672</v>
      </c>
      <c r="N1394" s="1" t="s">
        <v>12951</v>
      </c>
      <c r="O1394" s="1" t="s">
        <v>1392</v>
      </c>
      <c r="P1394" s="1" t="s">
        <v>23461</v>
      </c>
      <c r="Q1394" s="1" t="s">
        <v>24291</v>
      </c>
      <c r="R1394" s="1" t="s">
        <v>14014</v>
      </c>
      <c r="S1394" s="1" t="s">
        <v>1392</v>
      </c>
      <c r="T1394" s="1"/>
      <c r="U1394" s="1"/>
      <c r="V1394" s="1" t="s">
        <v>14027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7978</v>
      </c>
      <c r="H1395" s="1" t="s">
        <v>9465</v>
      </c>
      <c r="I1395" s="1" t="s">
        <v>11049</v>
      </c>
      <c r="J1395" s="1"/>
      <c r="K1395" s="1" t="s">
        <v>23432</v>
      </c>
      <c r="L1395" s="1" t="s">
        <v>1393</v>
      </c>
      <c r="M1395" s="1" t="s">
        <v>12673</v>
      </c>
      <c r="N1395" s="1" t="s">
        <v>12951</v>
      </c>
      <c r="O1395" s="1" t="s">
        <v>1393</v>
      </c>
      <c r="P1395" s="1" t="s">
        <v>23461</v>
      </c>
      <c r="Q1395" s="1" t="s">
        <v>24292</v>
      </c>
      <c r="R1395" s="1" t="s">
        <v>14014</v>
      </c>
      <c r="S1395" s="1" t="s">
        <v>1393</v>
      </c>
      <c r="T1395" s="1"/>
      <c r="U1395" s="1"/>
      <c r="V1395" s="1" t="s">
        <v>14027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15023</v>
      </c>
      <c r="F1396" s="1" t="s">
        <v>16052</v>
      </c>
      <c r="G1396" s="1" t="s">
        <v>17067</v>
      </c>
      <c r="H1396" s="1" t="s">
        <v>18015</v>
      </c>
      <c r="I1396" s="1" t="s">
        <v>11050</v>
      </c>
      <c r="J1396" s="1"/>
      <c r="K1396" s="1" t="s">
        <v>23432</v>
      </c>
      <c r="L1396" s="1" t="s">
        <v>1394</v>
      </c>
      <c r="M1396" s="1" t="s">
        <v>12674</v>
      </c>
      <c r="N1396" s="1" t="s">
        <v>12951</v>
      </c>
      <c r="O1396" s="1" t="s">
        <v>1394</v>
      </c>
      <c r="P1396" s="1" t="s">
        <v>23461</v>
      </c>
      <c r="Q1396" s="1" t="s">
        <v>24293</v>
      </c>
      <c r="R1396" s="1" t="s">
        <v>14014</v>
      </c>
      <c r="S1396" s="1" t="s">
        <v>1394</v>
      </c>
      <c r="T1396" s="1"/>
      <c r="U1396" s="1"/>
      <c r="V1396" s="1" t="s">
        <v>14027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20687</v>
      </c>
      <c r="F1397" s="1" t="s">
        <v>21364</v>
      </c>
      <c r="G1397" s="1" t="s">
        <v>22030</v>
      </c>
      <c r="H1397" s="1" t="s">
        <v>22638</v>
      </c>
      <c r="I1397" s="1" t="s">
        <v>11051</v>
      </c>
      <c r="J1397" s="1"/>
      <c r="K1397" s="1" t="s">
        <v>23432</v>
      </c>
      <c r="L1397" s="1" t="s">
        <v>1395</v>
      </c>
      <c r="M1397" s="1" t="s">
        <v>12675</v>
      </c>
      <c r="N1397" s="1" t="s">
        <v>12951</v>
      </c>
      <c r="O1397" s="1" t="s">
        <v>1395</v>
      </c>
      <c r="P1397" s="1" t="s">
        <v>23461</v>
      </c>
      <c r="Q1397" s="1" t="s">
        <v>24294</v>
      </c>
      <c r="R1397" s="1" t="s">
        <v>14014</v>
      </c>
      <c r="S1397" s="1" t="s">
        <v>1395</v>
      </c>
      <c r="T1397" s="1"/>
      <c r="U1397" s="1"/>
      <c r="V1397" s="1" t="s">
        <v>14027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20688</v>
      </c>
      <c r="F1398" s="1" t="s">
        <v>21365</v>
      </c>
      <c r="G1398" s="1" t="s">
        <v>20688</v>
      </c>
      <c r="H1398" s="1" t="s">
        <v>22639</v>
      </c>
      <c r="I1398" s="1" t="s">
        <v>11052</v>
      </c>
      <c r="J1398" s="1"/>
      <c r="K1398" s="1" t="s">
        <v>23432</v>
      </c>
      <c r="L1398" s="1" t="s">
        <v>1396</v>
      </c>
      <c r="M1398" s="1" t="s">
        <v>12676</v>
      </c>
      <c r="N1398" s="1" t="s">
        <v>12951</v>
      </c>
      <c r="O1398" s="1" t="s">
        <v>1396</v>
      </c>
      <c r="P1398" s="1" t="s">
        <v>23461</v>
      </c>
      <c r="Q1398" s="1" t="s">
        <v>24295</v>
      </c>
      <c r="R1398" s="1" t="s">
        <v>14014</v>
      </c>
      <c r="S1398" s="1" t="s">
        <v>1396</v>
      </c>
      <c r="T1398" s="1"/>
      <c r="U1398" s="1"/>
      <c r="V1398" s="1" t="s">
        <v>14027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7981</v>
      </c>
      <c r="H1399" s="1" t="s">
        <v>9469</v>
      </c>
      <c r="I1399" s="1" t="s">
        <v>9747</v>
      </c>
      <c r="J1399" s="1"/>
      <c r="K1399" s="1" t="s">
        <v>23432</v>
      </c>
      <c r="L1399" s="1" t="s">
        <v>1397</v>
      </c>
      <c r="M1399" s="1" t="s">
        <v>12677</v>
      </c>
      <c r="N1399" s="1" t="s">
        <v>12951</v>
      </c>
      <c r="O1399" s="1" t="s">
        <v>1397</v>
      </c>
      <c r="P1399" s="1" t="s">
        <v>23461</v>
      </c>
      <c r="Q1399" s="1" t="s">
        <v>24296</v>
      </c>
      <c r="R1399" s="1" t="s">
        <v>14014</v>
      </c>
      <c r="S1399" s="1" t="s">
        <v>1397</v>
      </c>
      <c r="T1399" s="1"/>
      <c r="U1399" s="1"/>
      <c r="V1399" s="1" t="s">
        <v>14027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7982</v>
      </c>
      <c r="H1400" s="1" t="s">
        <v>9470</v>
      </c>
      <c r="I1400" s="1" t="s">
        <v>11053</v>
      </c>
      <c r="J1400" s="1"/>
      <c r="K1400" s="1" t="s">
        <v>23432</v>
      </c>
      <c r="L1400" s="1" t="s">
        <v>1398</v>
      </c>
      <c r="M1400" s="1" t="s">
        <v>12678</v>
      </c>
      <c r="N1400" s="1" t="s">
        <v>12951</v>
      </c>
      <c r="O1400" s="1" t="s">
        <v>1398</v>
      </c>
      <c r="P1400" s="1" t="s">
        <v>23461</v>
      </c>
      <c r="Q1400" s="1" t="s">
        <v>24297</v>
      </c>
      <c r="R1400" s="1" t="s">
        <v>14014</v>
      </c>
      <c r="S1400" s="1" t="s">
        <v>1398</v>
      </c>
      <c r="T1400" s="1"/>
      <c r="U1400" s="1"/>
      <c r="V1400" s="1" t="s">
        <v>14027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6398</v>
      </c>
      <c r="G1401" s="1" t="s">
        <v>7983</v>
      </c>
      <c r="H1401" s="1" t="s">
        <v>9471</v>
      </c>
      <c r="I1401" s="1" t="s">
        <v>11054</v>
      </c>
      <c r="J1401" s="1"/>
      <c r="K1401" s="1" t="s">
        <v>23432</v>
      </c>
      <c r="L1401" s="1" t="s">
        <v>1399</v>
      </c>
      <c r="M1401" s="1" t="s">
        <v>12679</v>
      </c>
      <c r="N1401" s="1" t="s">
        <v>12951</v>
      </c>
      <c r="O1401" s="1" t="s">
        <v>1399</v>
      </c>
      <c r="P1401" s="1" t="s">
        <v>23461</v>
      </c>
      <c r="Q1401" s="1" t="s">
        <v>24298</v>
      </c>
      <c r="R1401" s="1" t="s">
        <v>14014</v>
      </c>
      <c r="S1401" s="1" t="s">
        <v>1399</v>
      </c>
      <c r="T1401" s="1"/>
      <c r="U1401" s="1"/>
      <c r="V1401" s="1" t="s">
        <v>14027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6399</v>
      </c>
      <c r="G1402" s="1" t="s">
        <v>7984</v>
      </c>
      <c r="H1402" s="1" t="s">
        <v>9472</v>
      </c>
      <c r="I1402" s="1" t="s">
        <v>11055</v>
      </c>
      <c r="J1402" s="1"/>
      <c r="K1402" s="1" t="s">
        <v>23432</v>
      </c>
      <c r="L1402" s="1" t="s">
        <v>1400</v>
      </c>
      <c r="M1402" s="1" t="s">
        <v>12680</v>
      </c>
      <c r="N1402" s="1" t="s">
        <v>12951</v>
      </c>
      <c r="O1402" s="1" t="s">
        <v>1400</v>
      </c>
      <c r="P1402" s="1" t="s">
        <v>23461</v>
      </c>
      <c r="Q1402" s="1" t="s">
        <v>24299</v>
      </c>
      <c r="R1402" s="1" t="s">
        <v>14014</v>
      </c>
      <c r="S1402" s="1" t="s">
        <v>1400</v>
      </c>
      <c r="T1402" s="1"/>
      <c r="U1402" s="1"/>
      <c r="V1402" s="1" t="s">
        <v>14027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20689</v>
      </c>
      <c r="F1403" s="1" t="s">
        <v>21366</v>
      </c>
      <c r="G1403" s="1" t="s">
        <v>22031</v>
      </c>
      <c r="H1403" s="1" t="s">
        <v>22640</v>
      </c>
      <c r="I1403" s="1" t="s">
        <v>11056</v>
      </c>
      <c r="J1403" s="1"/>
      <c r="K1403" s="1" t="s">
        <v>23432</v>
      </c>
      <c r="L1403" s="1" t="s">
        <v>1401</v>
      </c>
      <c r="M1403" s="1" t="s">
        <v>12681</v>
      </c>
      <c r="N1403" s="1" t="s">
        <v>12951</v>
      </c>
      <c r="O1403" s="1" t="s">
        <v>1401</v>
      </c>
      <c r="P1403" s="1" t="s">
        <v>23461</v>
      </c>
      <c r="Q1403" s="1" t="s">
        <v>24300</v>
      </c>
      <c r="R1403" s="1" t="s">
        <v>14014</v>
      </c>
      <c r="S1403" s="1" t="s">
        <v>1401</v>
      </c>
      <c r="T1403" s="1"/>
      <c r="U1403" s="1"/>
      <c r="V1403" s="1" t="s">
        <v>14027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6401</v>
      </c>
      <c r="G1404" s="1" t="s">
        <v>7986</v>
      </c>
      <c r="H1404" s="1" t="s">
        <v>9474</v>
      </c>
      <c r="I1404" s="1" t="s">
        <v>11057</v>
      </c>
      <c r="J1404" s="1"/>
      <c r="K1404" s="1" t="s">
        <v>23432</v>
      </c>
      <c r="L1404" s="1" t="s">
        <v>1402</v>
      </c>
      <c r="M1404" s="1" t="s">
        <v>12682</v>
      </c>
      <c r="N1404" s="1" t="s">
        <v>12951</v>
      </c>
      <c r="O1404" s="1" t="s">
        <v>1402</v>
      </c>
      <c r="P1404" s="1" t="s">
        <v>23461</v>
      </c>
      <c r="Q1404" s="1" t="s">
        <v>24301</v>
      </c>
      <c r="R1404" s="1" t="s">
        <v>14014</v>
      </c>
      <c r="S1404" s="1" t="s">
        <v>1402</v>
      </c>
      <c r="T1404" s="1"/>
      <c r="U1404" s="1"/>
      <c r="V1404" s="1" t="s">
        <v>14027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20690</v>
      </c>
      <c r="F1405" s="1" t="s">
        <v>21367</v>
      </c>
      <c r="G1405" s="1" t="s">
        <v>20690</v>
      </c>
      <c r="H1405" s="1" t="s">
        <v>22641</v>
      </c>
      <c r="I1405" s="1" t="s">
        <v>11058</v>
      </c>
      <c r="J1405" s="1"/>
      <c r="K1405" s="1" t="s">
        <v>23432</v>
      </c>
      <c r="L1405" s="1" t="s">
        <v>1403</v>
      </c>
      <c r="M1405" s="1" t="s">
        <v>12683</v>
      </c>
      <c r="N1405" s="1" t="s">
        <v>12951</v>
      </c>
      <c r="O1405" s="1" t="s">
        <v>1403</v>
      </c>
      <c r="P1405" s="1" t="s">
        <v>23461</v>
      </c>
      <c r="Q1405" s="1" t="s">
        <v>24302</v>
      </c>
      <c r="R1405" s="1" t="s">
        <v>14014</v>
      </c>
      <c r="S1405" s="1" t="s">
        <v>1403</v>
      </c>
      <c r="T1405" s="1"/>
      <c r="U1405" s="1"/>
      <c r="V1405" s="1" t="s">
        <v>14027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20691</v>
      </c>
      <c r="F1406" s="1" t="s">
        <v>21368</v>
      </c>
      <c r="G1406" s="1" t="s">
        <v>22032</v>
      </c>
      <c r="H1406" s="1" t="s">
        <v>22642</v>
      </c>
      <c r="I1406" s="1" t="s">
        <v>11059</v>
      </c>
      <c r="J1406" s="1"/>
      <c r="K1406" s="1" t="s">
        <v>23432</v>
      </c>
      <c r="L1406" s="1" t="s">
        <v>1404</v>
      </c>
      <c r="M1406" s="1" t="s">
        <v>12684</v>
      </c>
      <c r="N1406" s="1" t="s">
        <v>12951</v>
      </c>
      <c r="O1406" s="1" t="s">
        <v>1404</v>
      </c>
      <c r="P1406" s="1" t="s">
        <v>23461</v>
      </c>
      <c r="Q1406" s="1" t="s">
        <v>24303</v>
      </c>
      <c r="R1406" s="1" t="s">
        <v>14014</v>
      </c>
      <c r="S1406" s="1" t="s">
        <v>1404</v>
      </c>
      <c r="T1406" s="1"/>
      <c r="U1406" s="1"/>
      <c r="V1406" s="1" t="s">
        <v>14027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6404</v>
      </c>
      <c r="G1407" s="1" t="s">
        <v>7988</v>
      </c>
      <c r="H1407" s="1" t="s">
        <v>9477</v>
      </c>
      <c r="I1407" s="1" t="s">
        <v>11060</v>
      </c>
      <c r="J1407" s="1"/>
      <c r="K1407" s="1" t="s">
        <v>23432</v>
      </c>
      <c r="L1407" s="1" t="s">
        <v>1405</v>
      </c>
      <c r="M1407" s="1" t="s">
        <v>12685</v>
      </c>
      <c r="N1407" s="1" t="s">
        <v>12951</v>
      </c>
      <c r="O1407" s="1" t="s">
        <v>1405</v>
      </c>
      <c r="P1407" s="1" t="s">
        <v>23461</v>
      </c>
      <c r="Q1407" s="1" t="s">
        <v>24304</v>
      </c>
      <c r="R1407" s="1" t="s">
        <v>14014</v>
      </c>
      <c r="S1407" s="1" t="s">
        <v>1405</v>
      </c>
      <c r="T1407" s="1"/>
      <c r="U1407" s="1"/>
      <c r="V1407" s="1" t="s">
        <v>14027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6405</v>
      </c>
      <c r="G1408" s="1" t="s">
        <v>7989</v>
      </c>
      <c r="H1408" s="1" t="s">
        <v>9478</v>
      </c>
      <c r="I1408" s="1" t="s">
        <v>9813</v>
      </c>
      <c r="J1408" s="1"/>
      <c r="K1408" s="1" t="s">
        <v>23432</v>
      </c>
      <c r="L1408" s="1" t="s">
        <v>1406</v>
      </c>
      <c r="M1408" s="1" t="s">
        <v>12686</v>
      </c>
      <c r="N1408" s="1" t="s">
        <v>12951</v>
      </c>
      <c r="O1408" s="1" t="s">
        <v>1406</v>
      </c>
      <c r="P1408" s="1" t="s">
        <v>23461</v>
      </c>
      <c r="Q1408" s="1" t="s">
        <v>24305</v>
      </c>
      <c r="R1408" s="1" t="s">
        <v>14014</v>
      </c>
      <c r="S1408" s="1" t="s">
        <v>1406</v>
      </c>
      <c r="T1408" s="1"/>
      <c r="U1408" s="1"/>
      <c r="V1408" s="1" t="s">
        <v>14027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6406</v>
      </c>
      <c r="G1409" s="1" t="s">
        <v>7990</v>
      </c>
      <c r="H1409" s="1" t="s">
        <v>9479</v>
      </c>
      <c r="I1409" s="1" t="s">
        <v>10964</v>
      </c>
      <c r="J1409" s="1"/>
      <c r="K1409" s="1" t="s">
        <v>23432</v>
      </c>
      <c r="L1409" s="1" t="s">
        <v>1407</v>
      </c>
      <c r="M1409" s="1" t="s">
        <v>12687</v>
      </c>
      <c r="N1409" s="1" t="s">
        <v>12951</v>
      </c>
      <c r="O1409" s="1" t="s">
        <v>1407</v>
      </c>
      <c r="P1409" s="1" t="s">
        <v>23461</v>
      </c>
      <c r="Q1409" s="1" t="s">
        <v>24306</v>
      </c>
      <c r="R1409" s="1" t="s">
        <v>14014</v>
      </c>
      <c r="S1409" s="1" t="s">
        <v>1407</v>
      </c>
      <c r="T1409" s="1"/>
      <c r="U1409" s="1"/>
      <c r="V1409" s="1" t="s">
        <v>14027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6407</v>
      </c>
      <c r="G1410" s="1" t="s">
        <v>7991</v>
      </c>
      <c r="H1410" s="1" t="s">
        <v>9480</v>
      </c>
      <c r="I1410" s="1" t="s">
        <v>11061</v>
      </c>
      <c r="J1410" s="1"/>
      <c r="K1410" s="1" t="s">
        <v>23432</v>
      </c>
      <c r="L1410" s="1" t="s">
        <v>1408</v>
      </c>
      <c r="M1410" s="1" t="s">
        <v>12688</v>
      </c>
      <c r="N1410" s="1" t="s">
        <v>12951</v>
      </c>
      <c r="O1410" s="1" t="s">
        <v>1408</v>
      </c>
      <c r="P1410" s="1" t="s">
        <v>23461</v>
      </c>
      <c r="Q1410" s="1" t="s">
        <v>24307</v>
      </c>
      <c r="R1410" s="1" t="s">
        <v>14014</v>
      </c>
      <c r="S1410" s="1" t="s">
        <v>1408</v>
      </c>
      <c r="T1410" s="1"/>
      <c r="U1410" s="1"/>
      <c r="V1410" s="1" t="s">
        <v>14027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6408</v>
      </c>
      <c r="G1411" s="1" t="s">
        <v>7992</v>
      </c>
      <c r="H1411" s="1" t="s">
        <v>9481</v>
      </c>
      <c r="I1411" s="1" t="s">
        <v>11062</v>
      </c>
      <c r="J1411" s="1"/>
      <c r="K1411" s="1" t="s">
        <v>23432</v>
      </c>
      <c r="L1411" s="1" t="s">
        <v>1409</v>
      </c>
      <c r="M1411" s="1" t="s">
        <v>12689</v>
      </c>
      <c r="N1411" s="1" t="s">
        <v>12951</v>
      </c>
      <c r="O1411" s="1" t="s">
        <v>1409</v>
      </c>
      <c r="P1411" s="1" t="s">
        <v>23461</v>
      </c>
      <c r="Q1411" s="1" t="s">
        <v>24308</v>
      </c>
      <c r="R1411" s="1" t="s">
        <v>14014</v>
      </c>
      <c r="S1411" s="1" t="s">
        <v>1409</v>
      </c>
      <c r="T1411" s="1"/>
      <c r="U1411" s="1"/>
      <c r="V1411" s="1" t="s">
        <v>14027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15029</v>
      </c>
      <c r="F1412" s="1" t="s">
        <v>16058</v>
      </c>
      <c r="G1412" s="1" t="s">
        <v>17073</v>
      </c>
      <c r="H1412" s="1" t="s">
        <v>18021</v>
      </c>
      <c r="I1412" s="1" t="s">
        <v>10112</v>
      </c>
      <c r="J1412" s="1"/>
      <c r="K1412" s="1" t="s">
        <v>23432</v>
      </c>
      <c r="L1412" s="1" t="s">
        <v>1410</v>
      </c>
      <c r="M1412" s="1" t="s">
        <v>12690</v>
      </c>
      <c r="N1412" s="1" t="s">
        <v>12951</v>
      </c>
      <c r="O1412" s="1" t="s">
        <v>1410</v>
      </c>
      <c r="P1412" s="1" t="s">
        <v>23461</v>
      </c>
      <c r="Q1412" s="1" t="s">
        <v>24309</v>
      </c>
      <c r="R1412" s="1" t="s">
        <v>14014</v>
      </c>
      <c r="S1412" s="1" t="s">
        <v>1410</v>
      </c>
      <c r="T1412" s="1"/>
      <c r="U1412" s="1"/>
      <c r="V1412" s="1" t="s">
        <v>14027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20692</v>
      </c>
      <c r="F1413" s="1" t="s">
        <v>21369</v>
      </c>
      <c r="G1413" s="1" t="s">
        <v>22033</v>
      </c>
      <c r="H1413" s="1" t="s">
        <v>22643</v>
      </c>
      <c r="I1413" s="1" t="s">
        <v>11063</v>
      </c>
      <c r="J1413" s="1"/>
      <c r="K1413" s="1" t="s">
        <v>23432</v>
      </c>
      <c r="L1413" s="1" t="s">
        <v>1411</v>
      </c>
      <c r="M1413" s="1" t="s">
        <v>12691</v>
      </c>
      <c r="N1413" s="1" t="s">
        <v>12951</v>
      </c>
      <c r="O1413" s="1" t="s">
        <v>1411</v>
      </c>
      <c r="P1413" s="1" t="s">
        <v>23461</v>
      </c>
      <c r="Q1413" s="1" t="s">
        <v>24310</v>
      </c>
      <c r="R1413" s="1" t="s">
        <v>14014</v>
      </c>
      <c r="S1413" s="1" t="s">
        <v>1411</v>
      </c>
      <c r="T1413" s="1"/>
      <c r="U1413" s="1"/>
      <c r="V1413" s="1" t="s">
        <v>14027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7995</v>
      </c>
      <c r="H1414" s="1" t="s">
        <v>9484</v>
      </c>
      <c r="I1414" s="1" t="s">
        <v>11064</v>
      </c>
      <c r="J1414" s="1"/>
      <c r="K1414" s="1" t="s">
        <v>23432</v>
      </c>
      <c r="L1414" s="1" t="s">
        <v>1412</v>
      </c>
      <c r="M1414" s="1" t="s">
        <v>12692</v>
      </c>
      <c r="N1414" s="1" t="s">
        <v>12951</v>
      </c>
      <c r="O1414" s="1" t="s">
        <v>1412</v>
      </c>
      <c r="P1414" s="1" t="s">
        <v>23461</v>
      </c>
      <c r="Q1414" s="1" t="s">
        <v>24311</v>
      </c>
      <c r="R1414" s="1" t="s">
        <v>14014</v>
      </c>
      <c r="S1414" s="1" t="s">
        <v>1412</v>
      </c>
      <c r="T1414" s="1"/>
      <c r="U1414" s="1"/>
      <c r="V1414" s="1" t="s">
        <v>14027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7996</v>
      </c>
      <c r="H1415" s="1" t="s">
        <v>9485</v>
      </c>
      <c r="I1415" s="1" t="s">
        <v>11065</v>
      </c>
      <c r="J1415" s="1"/>
      <c r="K1415" s="1" t="s">
        <v>23432</v>
      </c>
      <c r="L1415" s="1" t="s">
        <v>1413</v>
      </c>
      <c r="M1415" s="1" t="s">
        <v>12693</v>
      </c>
      <c r="N1415" s="1" t="s">
        <v>12951</v>
      </c>
      <c r="O1415" s="1" t="s">
        <v>1413</v>
      </c>
      <c r="P1415" s="1" t="s">
        <v>23461</v>
      </c>
      <c r="Q1415" s="1" t="s">
        <v>24312</v>
      </c>
      <c r="R1415" s="1" t="s">
        <v>14014</v>
      </c>
      <c r="S1415" s="1" t="s">
        <v>1413</v>
      </c>
      <c r="T1415" s="1"/>
      <c r="U1415" s="1"/>
      <c r="V1415" s="1" t="s">
        <v>14027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7997</v>
      </c>
      <c r="H1416" s="1" t="s">
        <v>9486</v>
      </c>
      <c r="I1416" s="1" t="s">
        <v>11066</v>
      </c>
      <c r="J1416" s="1"/>
      <c r="K1416" s="1" t="s">
        <v>23432</v>
      </c>
      <c r="L1416" s="1" t="s">
        <v>1414</v>
      </c>
      <c r="M1416" s="1" t="s">
        <v>12694</v>
      </c>
      <c r="N1416" s="1" t="s">
        <v>12951</v>
      </c>
      <c r="O1416" s="1" t="s">
        <v>1414</v>
      </c>
      <c r="P1416" s="1" t="s">
        <v>23461</v>
      </c>
      <c r="Q1416" s="1" t="s">
        <v>24313</v>
      </c>
      <c r="R1416" s="1" t="s">
        <v>14014</v>
      </c>
      <c r="S1416" s="1" t="s">
        <v>1414</v>
      </c>
      <c r="T1416" s="1"/>
      <c r="U1416" s="1"/>
      <c r="V1416" s="1" t="s">
        <v>14027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20693</v>
      </c>
      <c r="F1417" s="1" t="s">
        <v>21370</v>
      </c>
      <c r="G1417" s="1" t="s">
        <v>22034</v>
      </c>
      <c r="H1417" s="1" t="s">
        <v>22644</v>
      </c>
      <c r="I1417" s="1" t="s">
        <v>11067</v>
      </c>
      <c r="J1417" s="1"/>
      <c r="K1417" s="1" t="s">
        <v>23432</v>
      </c>
      <c r="L1417" s="1" t="s">
        <v>1415</v>
      </c>
      <c r="M1417" s="1" t="s">
        <v>12695</v>
      </c>
      <c r="N1417" s="1" t="s">
        <v>12951</v>
      </c>
      <c r="O1417" s="1" t="s">
        <v>1415</v>
      </c>
      <c r="P1417" s="1" t="s">
        <v>23461</v>
      </c>
      <c r="Q1417" s="1" t="s">
        <v>24314</v>
      </c>
      <c r="R1417" s="1" t="s">
        <v>14014</v>
      </c>
      <c r="S1417" s="1" t="s">
        <v>1415</v>
      </c>
      <c r="T1417" s="1"/>
      <c r="U1417" s="1"/>
      <c r="V1417" s="1" t="s">
        <v>14027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7999</v>
      </c>
      <c r="H1418" s="1" t="s">
        <v>9488</v>
      </c>
      <c r="I1418" s="1" t="s">
        <v>10656</v>
      </c>
      <c r="J1418" s="1"/>
      <c r="K1418" s="1" t="s">
        <v>23432</v>
      </c>
      <c r="L1418" s="1" t="s">
        <v>1416</v>
      </c>
      <c r="M1418" s="1" t="s">
        <v>12696</v>
      </c>
      <c r="N1418" s="1" t="s">
        <v>12951</v>
      </c>
      <c r="O1418" s="1" t="s">
        <v>1416</v>
      </c>
      <c r="P1418" s="1" t="s">
        <v>23461</v>
      </c>
      <c r="Q1418" s="1" t="s">
        <v>24315</v>
      </c>
      <c r="R1418" s="1" t="s">
        <v>14014</v>
      </c>
      <c r="S1418" s="1" t="s">
        <v>1416</v>
      </c>
      <c r="T1418" s="1"/>
      <c r="U1418" s="1"/>
      <c r="V1418" s="1" t="s">
        <v>14027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8000</v>
      </c>
      <c r="H1419" s="1" t="s">
        <v>9489</v>
      </c>
      <c r="I1419" s="1" t="s">
        <v>11068</v>
      </c>
      <c r="J1419" s="1"/>
      <c r="K1419" s="1" t="s">
        <v>23432</v>
      </c>
      <c r="L1419" s="1" t="s">
        <v>1417</v>
      </c>
      <c r="M1419" s="1" t="s">
        <v>12697</v>
      </c>
      <c r="N1419" s="1" t="s">
        <v>12951</v>
      </c>
      <c r="O1419" s="1" t="s">
        <v>1417</v>
      </c>
      <c r="P1419" s="1" t="s">
        <v>23461</v>
      </c>
      <c r="Q1419" s="1" t="s">
        <v>24316</v>
      </c>
      <c r="R1419" s="1" t="s">
        <v>14014</v>
      </c>
      <c r="S1419" s="1" t="s">
        <v>1417</v>
      </c>
      <c r="T1419" s="1"/>
      <c r="U1419" s="1"/>
      <c r="V1419" s="1" t="s">
        <v>14027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8001</v>
      </c>
      <c r="H1420" s="1" t="s">
        <v>9490</v>
      </c>
      <c r="I1420" s="1" t="s">
        <v>11069</v>
      </c>
      <c r="J1420" s="1"/>
      <c r="K1420" s="1" t="s">
        <v>23432</v>
      </c>
      <c r="L1420" s="1" t="s">
        <v>1418</v>
      </c>
      <c r="M1420" s="1" t="s">
        <v>12698</v>
      </c>
      <c r="N1420" s="1" t="s">
        <v>12951</v>
      </c>
      <c r="O1420" s="1" t="s">
        <v>1418</v>
      </c>
      <c r="P1420" s="1" t="s">
        <v>23461</v>
      </c>
      <c r="Q1420" s="1" t="s">
        <v>24317</v>
      </c>
      <c r="R1420" s="1" t="s">
        <v>14014</v>
      </c>
      <c r="S1420" s="1" t="s">
        <v>1418</v>
      </c>
      <c r="T1420" s="1"/>
      <c r="U1420" s="1"/>
      <c r="V1420" s="1" t="s">
        <v>14027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20694</v>
      </c>
      <c r="F1421" s="1" t="s">
        <v>21371</v>
      </c>
      <c r="G1421" s="1" t="s">
        <v>22035</v>
      </c>
      <c r="H1421" s="1" t="s">
        <v>22645</v>
      </c>
      <c r="I1421" s="1" t="s">
        <v>11070</v>
      </c>
      <c r="J1421" s="1"/>
      <c r="K1421" s="1" t="s">
        <v>23432</v>
      </c>
      <c r="L1421" s="1" t="s">
        <v>1419</v>
      </c>
      <c r="M1421" s="1" t="s">
        <v>12699</v>
      </c>
      <c r="N1421" s="1" t="s">
        <v>12951</v>
      </c>
      <c r="O1421" s="1" t="s">
        <v>1419</v>
      </c>
      <c r="P1421" s="1" t="s">
        <v>23461</v>
      </c>
      <c r="Q1421" s="1" t="s">
        <v>24318</v>
      </c>
      <c r="R1421" s="1" t="s">
        <v>14014</v>
      </c>
      <c r="S1421" s="1" t="s">
        <v>1419</v>
      </c>
      <c r="T1421" s="1"/>
      <c r="U1421" s="1"/>
      <c r="V1421" s="1" t="s">
        <v>14027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8003</v>
      </c>
      <c r="H1422" s="1" t="s">
        <v>9492</v>
      </c>
      <c r="I1422" s="1" t="s">
        <v>11071</v>
      </c>
      <c r="J1422" s="1"/>
      <c r="K1422" s="1" t="s">
        <v>23432</v>
      </c>
      <c r="L1422" s="1" t="s">
        <v>1420</v>
      </c>
      <c r="M1422" s="1" t="s">
        <v>12700</v>
      </c>
      <c r="N1422" s="1" t="s">
        <v>12951</v>
      </c>
      <c r="O1422" s="1" t="s">
        <v>1420</v>
      </c>
      <c r="P1422" s="1" t="s">
        <v>23461</v>
      </c>
      <c r="Q1422" s="1" t="s">
        <v>24319</v>
      </c>
      <c r="R1422" s="1" t="s">
        <v>14014</v>
      </c>
      <c r="S1422" s="1" t="s">
        <v>1420</v>
      </c>
      <c r="T1422" s="1"/>
      <c r="U1422" s="1"/>
      <c r="V1422" s="1" t="s">
        <v>14027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8004</v>
      </c>
      <c r="H1423" s="1" t="s">
        <v>9493</v>
      </c>
      <c r="I1423" s="1" t="s">
        <v>11072</v>
      </c>
      <c r="J1423" s="1"/>
      <c r="K1423" s="1" t="s">
        <v>23432</v>
      </c>
      <c r="L1423" s="1" t="s">
        <v>1421</v>
      </c>
      <c r="M1423" s="1" t="s">
        <v>12701</v>
      </c>
      <c r="N1423" s="1" t="s">
        <v>12951</v>
      </c>
      <c r="O1423" s="1" t="s">
        <v>1421</v>
      </c>
      <c r="P1423" s="1" t="s">
        <v>23461</v>
      </c>
      <c r="Q1423" s="1" t="s">
        <v>24320</v>
      </c>
      <c r="R1423" s="1" t="s">
        <v>14014</v>
      </c>
      <c r="S1423" s="1" t="s">
        <v>1421</v>
      </c>
      <c r="T1423" s="1"/>
      <c r="U1423" s="1"/>
      <c r="V1423" s="1" t="s">
        <v>14027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20695</v>
      </c>
      <c r="F1424" s="1" t="s">
        <v>20695</v>
      </c>
      <c r="G1424" s="1" t="s">
        <v>22036</v>
      </c>
      <c r="H1424" s="1" t="s">
        <v>22646</v>
      </c>
      <c r="I1424" s="1" t="s">
        <v>11073</v>
      </c>
      <c r="J1424" s="1"/>
      <c r="K1424" s="1" t="s">
        <v>23432</v>
      </c>
      <c r="L1424" s="1" t="s">
        <v>1422</v>
      </c>
      <c r="M1424" s="1" t="s">
        <v>12702</v>
      </c>
      <c r="N1424" s="1" t="s">
        <v>12951</v>
      </c>
      <c r="O1424" s="1" t="s">
        <v>1422</v>
      </c>
      <c r="P1424" s="1" t="s">
        <v>23461</v>
      </c>
      <c r="Q1424" s="1" t="s">
        <v>24321</v>
      </c>
      <c r="R1424" s="1" t="s">
        <v>14014</v>
      </c>
      <c r="S1424" s="1" t="s">
        <v>1422</v>
      </c>
      <c r="T1424" s="1"/>
      <c r="U1424" s="1"/>
      <c r="V1424" s="1" t="s">
        <v>14027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15034</v>
      </c>
      <c r="F1425" s="1" t="s">
        <v>16062</v>
      </c>
      <c r="G1425" s="1" t="s">
        <v>17078</v>
      </c>
      <c r="H1425" s="1" t="s">
        <v>18026</v>
      </c>
      <c r="I1425" s="1" t="s">
        <v>11074</v>
      </c>
      <c r="J1425" s="1"/>
      <c r="K1425" s="1" t="s">
        <v>23432</v>
      </c>
      <c r="L1425" s="1" t="s">
        <v>1423</v>
      </c>
      <c r="M1425" s="1" t="s">
        <v>12703</v>
      </c>
      <c r="N1425" s="1" t="s">
        <v>12951</v>
      </c>
      <c r="O1425" s="1" t="s">
        <v>1423</v>
      </c>
      <c r="P1425" s="1" t="s">
        <v>23461</v>
      </c>
      <c r="Q1425" s="1" t="s">
        <v>24322</v>
      </c>
      <c r="R1425" s="1" t="s">
        <v>14014</v>
      </c>
      <c r="S1425" s="1" t="s">
        <v>1423</v>
      </c>
      <c r="T1425" s="1"/>
      <c r="U1425" s="1"/>
      <c r="V1425" s="1" t="s">
        <v>14027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6421</v>
      </c>
      <c r="G1426" s="1" t="s">
        <v>8007</v>
      </c>
      <c r="H1426" s="1" t="s">
        <v>9496</v>
      </c>
      <c r="I1426" s="1" t="s">
        <v>11075</v>
      </c>
      <c r="J1426" s="1"/>
      <c r="K1426" s="1" t="s">
        <v>23432</v>
      </c>
      <c r="L1426" s="1" t="s">
        <v>1424</v>
      </c>
      <c r="M1426" s="1" t="s">
        <v>12704</v>
      </c>
      <c r="N1426" s="1" t="s">
        <v>12951</v>
      </c>
      <c r="O1426" s="1" t="s">
        <v>1424</v>
      </c>
      <c r="P1426" s="1" t="s">
        <v>23461</v>
      </c>
      <c r="Q1426" s="1" t="s">
        <v>24323</v>
      </c>
      <c r="R1426" s="1" t="s">
        <v>14014</v>
      </c>
      <c r="S1426" s="1" t="s">
        <v>1424</v>
      </c>
      <c r="T1426" s="1"/>
      <c r="U1426" s="1"/>
      <c r="V1426" s="1" t="s">
        <v>14027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6422</v>
      </c>
      <c r="G1427" s="1" t="s">
        <v>8008</v>
      </c>
      <c r="H1427" s="1" t="s">
        <v>9497</v>
      </c>
      <c r="I1427" s="1" t="s">
        <v>9852</v>
      </c>
      <c r="J1427" s="1"/>
      <c r="K1427" s="1" t="s">
        <v>23432</v>
      </c>
      <c r="L1427" s="1" t="s">
        <v>1425</v>
      </c>
      <c r="M1427" s="1" t="s">
        <v>12705</v>
      </c>
      <c r="N1427" s="1" t="s">
        <v>12951</v>
      </c>
      <c r="O1427" s="1" t="s">
        <v>1425</v>
      </c>
      <c r="P1427" s="1" t="s">
        <v>23461</v>
      </c>
      <c r="Q1427" s="1" t="s">
        <v>24324</v>
      </c>
      <c r="R1427" s="1" t="s">
        <v>14014</v>
      </c>
      <c r="S1427" s="1" t="s">
        <v>1425</v>
      </c>
      <c r="T1427" s="1"/>
      <c r="U1427" s="1"/>
      <c r="V1427" s="1" t="s">
        <v>14027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20696</v>
      </c>
      <c r="F1428" s="1" t="s">
        <v>21372</v>
      </c>
      <c r="G1428" s="1" t="s">
        <v>22037</v>
      </c>
      <c r="H1428" s="1" t="s">
        <v>22647</v>
      </c>
      <c r="I1428" s="1" t="s">
        <v>11076</v>
      </c>
      <c r="J1428" s="1"/>
      <c r="K1428" s="1" t="s">
        <v>23432</v>
      </c>
      <c r="L1428" s="1" t="s">
        <v>1426</v>
      </c>
      <c r="M1428" s="1" t="s">
        <v>12706</v>
      </c>
      <c r="N1428" s="1" t="s">
        <v>12951</v>
      </c>
      <c r="O1428" s="1" t="s">
        <v>1426</v>
      </c>
      <c r="P1428" s="1" t="s">
        <v>23461</v>
      </c>
      <c r="Q1428" s="1" t="s">
        <v>24325</v>
      </c>
      <c r="R1428" s="1" t="s">
        <v>14014</v>
      </c>
      <c r="S1428" s="1" t="s">
        <v>1426</v>
      </c>
      <c r="T1428" s="1"/>
      <c r="U1428" s="1"/>
      <c r="V1428" s="1" t="s">
        <v>14027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6424</v>
      </c>
      <c r="G1429" s="1" t="s">
        <v>8010</v>
      </c>
      <c r="H1429" s="1" t="s">
        <v>9499</v>
      </c>
      <c r="I1429" s="1" t="s">
        <v>11077</v>
      </c>
      <c r="J1429" s="1"/>
      <c r="K1429" s="1" t="s">
        <v>23432</v>
      </c>
      <c r="L1429" s="1" t="s">
        <v>1427</v>
      </c>
      <c r="M1429" s="1" t="s">
        <v>12707</v>
      </c>
      <c r="N1429" s="1" t="s">
        <v>12951</v>
      </c>
      <c r="O1429" s="1" t="s">
        <v>1427</v>
      </c>
      <c r="P1429" s="1" t="s">
        <v>23461</v>
      </c>
      <c r="Q1429" s="1" t="s">
        <v>24326</v>
      </c>
      <c r="R1429" s="1" t="s">
        <v>14014</v>
      </c>
      <c r="S1429" s="1" t="s">
        <v>1427</v>
      </c>
      <c r="T1429" s="1"/>
      <c r="U1429" s="1"/>
      <c r="V1429" s="1" t="s">
        <v>14027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15036</v>
      </c>
      <c r="F1430" s="1" t="s">
        <v>16064</v>
      </c>
      <c r="G1430" s="1" t="s">
        <v>17080</v>
      </c>
      <c r="H1430" s="1" t="s">
        <v>18028</v>
      </c>
      <c r="I1430" s="1" t="s">
        <v>11078</v>
      </c>
      <c r="J1430" s="1"/>
      <c r="K1430" s="1" t="s">
        <v>23432</v>
      </c>
      <c r="L1430" s="1" t="s">
        <v>1428</v>
      </c>
      <c r="M1430" s="1" t="s">
        <v>12708</v>
      </c>
      <c r="N1430" s="1" t="s">
        <v>12951</v>
      </c>
      <c r="O1430" s="1" t="s">
        <v>1428</v>
      </c>
      <c r="P1430" s="1" t="s">
        <v>23461</v>
      </c>
      <c r="Q1430" s="1" t="s">
        <v>24327</v>
      </c>
      <c r="R1430" s="1" t="s">
        <v>14014</v>
      </c>
      <c r="S1430" s="1" t="s">
        <v>1428</v>
      </c>
      <c r="T1430" s="1"/>
      <c r="U1430" s="1"/>
      <c r="V1430" s="1" t="s">
        <v>14027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15037</v>
      </c>
      <c r="F1431" s="1" t="s">
        <v>16065</v>
      </c>
      <c r="G1431" s="1" t="s">
        <v>17081</v>
      </c>
      <c r="H1431" s="1" t="s">
        <v>18029</v>
      </c>
      <c r="I1431" s="1" t="s">
        <v>11079</v>
      </c>
      <c r="J1431" s="1"/>
      <c r="K1431" s="1" t="s">
        <v>23432</v>
      </c>
      <c r="L1431" s="1" t="s">
        <v>1429</v>
      </c>
      <c r="M1431" s="1" t="s">
        <v>12709</v>
      </c>
      <c r="N1431" s="1" t="s">
        <v>12951</v>
      </c>
      <c r="O1431" s="1" t="s">
        <v>1429</v>
      </c>
      <c r="P1431" s="1" t="s">
        <v>23461</v>
      </c>
      <c r="Q1431" s="1" t="s">
        <v>24328</v>
      </c>
      <c r="R1431" s="1" t="s">
        <v>14014</v>
      </c>
      <c r="S1431" s="1" t="s">
        <v>1429</v>
      </c>
      <c r="T1431" s="1"/>
      <c r="U1431" s="1"/>
      <c r="V1431" s="1" t="s">
        <v>14027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20697</v>
      </c>
      <c r="F1432" s="1" t="s">
        <v>21373</v>
      </c>
      <c r="G1432" s="1" t="s">
        <v>22038</v>
      </c>
      <c r="H1432" s="1" t="s">
        <v>22648</v>
      </c>
      <c r="I1432" s="1" t="s">
        <v>9866</v>
      </c>
      <c r="J1432" s="1"/>
      <c r="K1432" s="1" t="s">
        <v>23432</v>
      </c>
      <c r="L1432" s="1" t="s">
        <v>1430</v>
      </c>
      <c r="M1432" s="1" t="s">
        <v>12710</v>
      </c>
      <c r="N1432" s="1" t="s">
        <v>12951</v>
      </c>
      <c r="O1432" s="1" t="s">
        <v>1430</v>
      </c>
      <c r="P1432" s="1" t="s">
        <v>23461</v>
      </c>
      <c r="Q1432" s="1" t="s">
        <v>24329</v>
      </c>
      <c r="R1432" s="1" t="s">
        <v>14014</v>
      </c>
      <c r="S1432" s="1" t="s">
        <v>1430</v>
      </c>
      <c r="T1432" s="1"/>
      <c r="U1432" s="1"/>
      <c r="V1432" s="1" t="s">
        <v>14027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8014</v>
      </c>
      <c r="H1433" s="1" t="s">
        <v>9503</v>
      </c>
      <c r="I1433" s="1" t="s">
        <v>11080</v>
      </c>
      <c r="J1433" s="1"/>
      <c r="K1433" s="1" t="s">
        <v>23432</v>
      </c>
      <c r="L1433" s="1" t="s">
        <v>1431</v>
      </c>
      <c r="M1433" s="1" t="s">
        <v>12711</v>
      </c>
      <c r="N1433" s="1" t="s">
        <v>12951</v>
      </c>
      <c r="O1433" s="1" t="s">
        <v>1431</v>
      </c>
      <c r="P1433" s="1" t="s">
        <v>23462</v>
      </c>
      <c r="Q1433" s="1" t="s">
        <v>23462</v>
      </c>
      <c r="R1433" s="1" t="s">
        <v>14014</v>
      </c>
      <c r="S1433" s="1" t="s">
        <v>1431</v>
      </c>
      <c r="T1433" s="1"/>
      <c r="U1433" s="1" t="s">
        <v>19756</v>
      </c>
      <c r="V1433" s="1" t="s">
        <v>14027</v>
      </c>
      <c r="W1433" s="1" t="s">
        <v>1431</v>
      </c>
      <c r="X1433" s="1" t="s">
        <v>24495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6428</v>
      </c>
      <c r="G1434" s="1" t="s">
        <v>8015</v>
      </c>
      <c r="H1434" s="1" t="s">
        <v>9504</v>
      </c>
      <c r="I1434" s="1" t="s">
        <v>10172</v>
      </c>
      <c r="J1434" s="1"/>
      <c r="K1434" s="1" t="s">
        <v>23432</v>
      </c>
      <c r="L1434" s="1" t="s">
        <v>1432</v>
      </c>
      <c r="M1434" s="1" t="s">
        <v>12712</v>
      </c>
      <c r="N1434" s="1" t="s">
        <v>12951</v>
      </c>
      <c r="O1434" s="1" t="s">
        <v>1432</v>
      </c>
      <c r="P1434" s="1" t="s">
        <v>23462</v>
      </c>
      <c r="Q1434" s="1" t="s">
        <v>23462</v>
      </c>
      <c r="R1434" s="1" t="s">
        <v>14014</v>
      </c>
      <c r="S1434" s="1" t="s">
        <v>1432</v>
      </c>
      <c r="T1434" s="1"/>
      <c r="U1434" s="1"/>
      <c r="V1434" s="1" t="s">
        <v>14027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20698</v>
      </c>
      <c r="F1435" s="1" t="s">
        <v>21374</v>
      </c>
      <c r="G1435" s="1" t="s">
        <v>22039</v>
      </c>
      <c r="H1435" s="1" t="s">
        <v>22649</v>
      </c>
      <c r="I1435" s="1" t="s">
        <v>11081</v>
      </c>
      <c r="J1435" s="1"/>
      <c r="K1435" s="1" t="s">
        <v>23432</v>
      </c>
      <c r="L1435" s="1" t="s">
        <v>1433</v>
      </c>
      <c r="M1435" s="1" t="s">
        <v>12713</v>
      </c>
      <c r="N1435" s="1" t="s">
        <v>12951</v>
      </c>
      <c r="O1435" s="1" t="s">
        <v>1433</v>
      </c>
      <c r="P1435" s="1" t="s">
        <v>23462</v>
      </c>
      <c r="Q1435" s="1" t="s">
        <v>23462</v>
      </c>
      <c r="R1435" s="1" t="s">
        <v>14014</v>
      </c>
      <c r="S1435" s="1" t="s">
        <v>1433</v>
      </c>
      <c r="T1435" s="1"/>
      <c r="U1435" s="1"/>
      <c r="V1435" s="1" t="s">
        <v>14027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20699</v>
      </c>
      <c r="F1436" s="1" t="s">
        <v>21375</v>
      </c>
      <c r="G1436" s="1" t="s">
        <v>22040</v>
      </c>
      <c r="H1436" s="1" t="s">
        <v>22650</v>
      </c>
      <c r="I1436" s="1" t="s">
        <v>11082</v>
      </c>
      <c r="J1436" s="1"/>
      <c r="K1436" s="1" t="s">
        <v>23432</v>
      </c>
      <c r="L1436" s="1" t="s">
        <v>1434</v>
      </c>
      <c r="M1436" s="1" t="s">
        <v>12714</v>
      </c>
      <c r="N1436" s="1" t="s">
        <v>12951</v>
      </c>
      <c r="O1436" s="1" t="s">
        <v>1434</v>
      </c>
      <c r="P1436" s="1" t="s">
        <v>23462</v>
      </c>
      <c r="Q1436" s="1" t="s">
        <v>23462</v>
      </c>
      <c r="R1436" s="1" t="s">
        <v>14014</v>
      </c>
      <c r="S1436" s="1" t="s">
        <v>1434</v>
      </c>
      <c r="T1436" s="1"/>
      <c r="U1436" s="1"/>
      <c r="V1436" s="1" t="s">
        <v>14027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15040</v>
      </c>
      <c r="F1437" s="1" t="s">
        <v>16068</v>
      </c>
      <c r="G1437" s="1" t="s">
        <v>17084</v>
      </c>
      <c r="H1437" s="1" t="s">
        <v>18032</v>
      </c>
      <c r="I1437" s="1" t="s">
        <v>11083</v>
      </c>
      <c r="J1437" s="1"/>
      <c r="K1437" s="1" t="s">
        <v>23432</v>
      </c>
      <c r="L1437" s="1" t="s">
        <v>1435</v>
      </c>
      <c r="M1437" s="1" t="s">
        <v>12715</v>
      </c>
      <c r="N1437" s="1" t="s">
        <v>12951</v>
      </c>
      <c r="O1437" s="1" t="s">
        <v>1435</v>
      </c>
      <c r="P1437" s="1" t="s">
        <v>23462</v>
      </c>
      <c r="Q1437" s="1" t="s">
        <v>23462</v>
      </c>
      <c r="R1437" s="1" t="s">
        <v>14014</v>
      </c>
      <c r="S1437" s="1" t="s">
        <v>1435</v>
      </c>
      <c r="T1437" s="1"/>
      <c r="U1437" s="1"/>
      <c r="V1437" s="1" t="s">
        <v>14027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20700</v>
      </c>
      <c r="F1438" s="1" t="s">
        <v>21376</v>
      </c>
      <c r="G1438" s="1" t="s">
        <v>22041</v>
      </c>
      <c r="H1438" s="1" t="s">
        <v>22651</v>
      </c>
      <c r="I1438" s="1" t="s">
        <v>11084</v>
      </c>
      <c r="J1438" s="1"/>
      <c r="K1438" s="1" t="s">
        <v>23432</v>
      </c>
      <c r="L1438" s="1" t="s">
        <v>1436</v>
      </c>
      <c r="M1438" s="1" t="s">
        <v>12716</v>
      </c>
      <c r="N1438" s="1" t="s">
        <v>12951</v>
      </c>
      <c r="O1438" s="1" t="s">
        <v>1436</v>
      </c>
      <c r="P1438" s="1" t="s">
        <v>23462</v>
      </c>
      <c r="Q1438" s="1" t="s">
        <v>23462</v>
      </c>
      <c r="R1438" s="1" t="s">
        <v>14014</v>
      </c>
      <c r="S1438" s="1" t="s">
        <v>1436</v>
      </c>
      <c r="T1438" s="1"/>
      <c r="U1438" s="1"/>
      <c r="V1438" s="1" t="s">
        <v>14027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6433</v>
      </c>
      <c r="G1439" s="1" t="s">
        <v>8020</v>
      </c>
      <c r="H1439" s="1" t="s">
        <v>9509</v>
      </c>
      <c r="I1439" s="1" t="s">
        <v>11085</v>
      </c>
      <c r="J1439" s="1"/>
      <c r="K1439" s="1" t="s">
        <v>23432</v>
      </c>
      <c r="L1439" s="1" t="s">
        <v>1437</v>
      </c>
      <c r="M1439" s="1" t="s">
        <v>12717</v>
      </c>
      <c r="N1439" s="1" t="s">
        <v>12951</v>
      </c>
      <c r="O1439" s="1" t="s">
        <v>1437</v>
      </c>
      <c r="P1439" s="1" t="s">
        <v>23462</v>
      </c>
      <c r="Q1439" s="1" t="s">
        <v>23462</v>
      </c>
      <c r="R1439" s="1" t="s">
        <v>14014</v>
      </c>
      <c r="S1439" s="1" t="s">
        <v>1437</v>
      </c>
      <c r="T1439" s="1"/>
      <c r="U1439" s="1"/>
      <c r="V1439" s="1" t="s">
        <v>14027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20701</v>
      </c>
      <c r="F1440" s="1" t="s">
        <v>21377</v>
      </c>
      <c r="G1440" s="1" t="s">
        <v>22042</v>
      </c>
      <c r="H1440" s="1" t="s">
        <v>22652</v>
      </c>
      <c r="I1440" s="1" t="s">
        <v>11086</v>
      </c>
      <c r="J1440" s="1"/>
      <c r="K1440" s="1" t="s">
        <v>23432</v>
      </c>
      <c r="L1440" s="1" t="s">
        <v>1438</v>
      </c>
      <c r="M1440" s="1" t="s">
        <v>12718</v>
      </c>
      <c r="N1440" s="1" t="s">
        <v>12951</v>
      </c>
      <c r="O1440" s="1" t="s">
        <v>1438</v>
      </c>
      <c r="P1440" s="1" t="s">
        <v>23462</v>
      </c>
      <c r="Q1440" s="1" t="s">
        <v>23462</v>
      </c>
      <c r="R1440" s="1" t="s">
        <v>14014</v>
      </c>
      <c r="S1440" s="1" t="s">
        <v>1438</v>
      </c>
      <c r="T1440" s="1"/>
      <c r="U1440" s="1"/>
      <c r="V1440" s="1" t="s">
        <v>14027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6435</v>
      </c>
      <c r="G1441" s="1" t="s">
        <v>8022</v>
      </c>
      <c r="H1441" s="1" t="s">
        <v>9511</v>
      </c>
      <c r="I1441" s="1" t="s">
        <v>11087</v>
      </c>
      <c r="J1441" s="1"/>
      <c r="K1441" s="1" t="s">
        <v>23432</v>
      </c>
      <c r="L1441" s="1" t="s">
        <v>1439</v>
      </c>
      <c r="M1441" s="1" t="s">
        <v>12719</v>
      </c>
      <c r="N1441" s="1" t="s">
        <v>12951</v>
      </c>
      <c r="O1441" s="1" t="s">
        <v>1439</v>
      </c>
      <c r="P1441" s="1" t="s">
        <v>23462</v>
      </c>
      <c r="Q1441" s="1" t="s">
        <v>23462</v>
      </c>
      <c r="R1441" s="1" t="s">
        <v>14014</v>
      </c>
      <c r="S1441" s="1" t="s">
        <v>1439</v>
      </c>
      <c r="T1441" s="1"/>
      <c r="U1441" s="1"/>
      <c r="V1441" s="1" t="s">
        <v>14027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20702</v>
      </c>
      <c r="F1442" s="1" t="s">
        <v>21378</v>
      </c>
      <c r="G1442" s="1" t="s">
        <v>22043</v>
      </c>
      <c r="H1442" s="1" t="s">
        <v>22653</v>
      </c>
      <c r="I1442" s="1" t="s">
        <v>11088</v>
      </c>
      <c r="J1442" s="1"/>
      <c r="K1442" s="1" t="s">
        <v>23432</v>
      </c>
      <c r="L1442" s="1" t="s">
        <v>1440</v>
      </c>
      <c r="M1442" s="1" t="s">
        <v>12720</v>
      </c>
      <c r="N1442" s="1" t="s">
        <v>12951</v>
      </c>
      <c r="O1442" s="1" t="s">
        <v>1440</v>
      </c>
      <c r="P1442" s="1" t="s">
        <v>23462</v>
      </c>
      <c r="Q1442" s="1" t="s">
        <v>23462</v>
      </c>
      <c r="R1442" s="1" t="s">
        <v>14014</v>
      </c>
      <c r="S1442" s="1" t="s">
        <v>1440</v>
      </c>
      <c r="T1442" s="1"/>
      <c r="U1442" s="1"/>
      <c r="V1442" s="1" t="s">
        <v>14027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20703</v>
      </c>
      <c r="F1443" s="1" t="s">
        <v>21379</v>
      </c>
      <c r="G1443" s="1" t="s">
        <v>22044</v>
      </c>
      <c r="H1443" s="1" t="s">
        <v>22654</v>
      </c>
      <c r="I1443" s="1" t="s">
        <v>11089</v>
      </c>
      <c r="J1443" s="1"/>
      <c r="K1443" s="1" t="s">
        <v>23432</v>
      </c>
      <c r="L1443" s="1" t="s">
        <v>1441</v>
      </c>
      <c r="M1443" s="1" t="s">
        <v>12721</v>
      </c>
      <c r="N1443" s="1" t="s">
        <v>12951</v>
      </c>
      <c r="O1443" s="1" t="s">
        <v>1441</v>
      </c>
      <c r="P1443" s="1" t="s">
        <v>23462</v>
      </c>
      <c r="Q1443" s="1" t="s">
        <v>23462</v>
      </c>
      <c r="R1443" s="1" t="s">
        <v>14014</v>
      </c>
      <c r="S1443" s="1" t="s">
        <v>1441</v>
      </c>
      <c r="T1443" s="1"/>
      <c r="U1443" s="1"/>
      <c r="V1443" s="1" t="s">
        <v>14027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15043</v>
      </c>
      <c r="F1444" s="1" t="s">
        <v>15043</v>
      </c>
      <c r="G1444" s="1" t="s">
        <v>17087</v>
      </c>
      <c r="H1444" s="1" t="s">
        <v>18035</v>
      </c>
      <c r="I1444" s="1" t="s">
        <v>11090</v>
      </c>
      <c r="J1444" s="1"/>
      <c r="K1444" s="1" t="s">
        <v>23432</v>
      </c>
      <c r="L1444" s="1" t="s">
        <v>1442</v>
      </c>
      <c r="M1444" s="1" t="s">
        <v>12722</v>
      </c>
      <c r="N1444" s="1" t="s">
        <v>12951</v>
      </c>
      <c r="O1444" s="1" t="s">
        <v>1442</v>
      </c>
      <c r="P1444" s="1" t="s">
        <v>23462</v>
      </c>
      <c r="Q1444" s="1" t="s">
        <v>23462</v>
      </c>
      <c r="R1444" s="1" t="s">
        <v>14014</v>
      </c>
      <c r="S1444" s="1" t="s">
        <v>1442</v>
      </c>
      <c r="T1444" s="1"/>
      <c r="U1444" s="1"/>
      <c r="V1444" s="1" t="s">
        <v>14027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6438</v>
      </c>
      <c r="G1445" s="1" t="s">
        <v>8026</v>
      </c>
      <c r="H1445" s="1" t="s">
        <v>9515</v>
      </c>
      <c r="I1445" s="1" t="s">
        <v>11091</v>
      </c>
      <c r="J1445" s="1"/>
      <c r="K1445" s="1" t="s">
        <v>23432</v>
      </c>
      <c r="L1445" s="1" t="s">
        <v>1443</v>
      </c>
      <c r="M1445" s="1" t="s">
        <v>12723</v>
      </c>
      <c r="N1445" s="1" t="s">
        <v>12951</v>
      </c>
      <c r="O1445" s="1" t="s">
        <v>1443</v>
      </c>
      <c r="P1445" s="1" t="s">
        <v>23462</v>
      </c>
      <c r="Q1445" s="1" t="s">
        <v>23462</v>
      </c>
      <c r="R1445" s="1" t="s">
        <v>14014</v>
      </c>
      <c r="S1445" s="1" t="s">
        <v>1443</v>
      </c>
      <c r="T1445" s="1"/>
      <c r="U1445" s="1"/>
      <c r="V1445" s="1" t="s">
        <v>14027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6439</v>
      </c>
      <c r="G1446" s="1" t="s">
        <v>8027</v>
      </c>
      <c r="H1446" s="1" t="s">
        <v>9516</v>
      </c>
      <c r="I1446" s="1" t="s">
        <v>11092</v>
      </c>
      <c r="J1446" s="1"/>
      <c r="K1446" s="1" t="s">
        <v>23432</v>
      </c>
      <c r="L1446" s="1" t="s">
        <v>1444</v>
      </c>
      <c r="M1446" s="1" t="s">
        <v>12724</v>
      </c>
      <c r="N1446" s="1" t="s">
        <v>12951</v>
      </c>
      <c r="O1446" s="1" t="s">
        <v>1444</v>
      </c>
      <c r="P1446" s="1" t="s">
        <v>23462</v>
      </c>
      <c r="Q1446" s="1" t="s">
        <v>23462</v>
      </c>
      <c r="R1446" s="1" t="s">
        <v>14014</v>
      </c>
      <c r="S1446" s="1" t="s">
        <v>1444</v>
      </c>
      <c r="T1446" s="1"/>
      <c r="U1446" s="1"/>
      <c r="V1446" s="1" t="s">
        <v>14027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15045</v>
      </c>
      <c r="F1447" s="1" t="s">
        <v>16072</v>
      </c>
      <c r="G1447" s="1" t="s">
        <v>17089</v>
      </c>
      <c r="H1447" s="1" t="s">
        <v>18037</v>
      </c>
      <c r="I1447" s="1" t="s">
        <v>11093</v>
      </c>
      <c r="J1447" s="1"/>
      <c r="K1447" s="1" t="s">
        <v>23432</v>
      </c>
      <c r="L1447" s="1" t="s">
        <v>1445</v>
      </c>
      <c r="M1447" s="1" t="s">
        <v>12725</v>
      </c>
      <c r="N1447" s="1" t="s">
        <v>12951</v>
      </c>
      <c r="O1447" s="1" t="s">
        <v>1445</v>
      </c>
      <c r="P1447" s="1" t="s">
        <v>23462</v>
      </c>
      <c r="Q1447" s="1" t="s">
        <v>23462</v>
      </c>
      <c r="R1447" s="1" t="s">
        <v>14014</v>
      </c>
      <c r="S1447" s="1" t="s">
        <v>1445</v>
      </c>
      <c r="T1447" s="1"/>
      <c r="U1447" s="1"/>
      <c r="V1447" s="1" t="s">
        <v>14027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15046</v>
      </c>
      <c r="F1448" s="1" t="s">
        <v>16073</v>
      </c>
      <c r="G1448" s="1" t="s">
        <v>17090</v>
      </c>
      <c r="H1448" s="1" t="s">
        <v>18038</v>
      </c>
      <c r="I1448" s="1" t="s">
        <v>11094</v>
      </c>
      <c r="J1448" s="1"/>
      <c r="K1448" s="1" t="s">
        <v>23432</v>
      </c>
      <c r="L1448" s="1" t="s">
        <v>1446</v>
      </c>
      <c r="M1448" s="1" t="s">
        <v>12726</v>
      </c>
      <c r="N1448" s="1" t="s">
        <v>12951</v>
      </c>
      <c r="O1448" s="1" t="s">
        <v>1446</v>
      </c>
      <c r="P1448" s="1" t="s">
        <v>23462</v>
      </c>
      <c r="Q1448" s="1" t="s">
        <v>23462</v>
      </c>
      <c r="R1448" s="1" t="s">
        <v>14014</v>
      </c>
      <c r="S1448" s="1" t="s">
        <v>1446</v>
      </c>
      <c r="T1448" s="1"/>
      <c r="U1448" s="1"/>
      <c r="V1448" s="1" t="s">
        <v>14027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15047</v>
      </c>
      <c r="F1449" s="1" t="s">
        <v>16074</v>
      </c>
      <c r="G1449" s="1" t="s">
        <v>17091</v>
      </c>
      <c r="H1449" s="1" t="s">
        <v>18039</v>
      </c>
      <c r="I1449" s="1" t="s">
        <v>11095</v>
      </c>
      <c r="J1449" s="1"/>
      <c r="K1449" s="1" t="s">
        <v>23432</v>
      </c>
      <c r="L1449" s="1" t="s">
        <v>1447</v>
      </c>
      <c r="M1449" s="1" t="s">
        <v>12727</v>
      </c>
      <c r="N1449" s="1" t="s">
        <v>12951</v>
      </c>
      <c r="O1449" s="1" t="s">
        <v>1447</v>
      </c>
      <c r="P1449" s="1" t="s">
        <v>23463</v>
      </c>
      <c r="Q1449" s="1" t="s">
        <v>24330</v>
      </c>
      <c r="R1449" s="1" t="s">
        <v>14014</v>
      </c>
      <c r="S1449" s="1" t="s">
        <v>1447</v>
      </c>
      <c r="T1449" s="1" t="s">
        <v>24469</v>
      </c>
      <c r="U1449" s="1"/>
      <c r="V1449" s="1" t="s">
        <v>14027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6443</v>
      </c>
      <c r="G1450" s="1" t="s">
        <v>8031</v>
      </c>
      <c r="H1450" s="1" t="s">
        <v>9520</v>
      </c>
      <c r="I1450" s="1" t="s">
        <v>11096</v>
      </c>
      <c r="J1450" s="1"/>
      <c r="K1450" s="1" t="s">
        <v>23432</v>
      </c>
      <c r="L1450" s="1" t="s">
        <v>1448</v>
      </c>
      <c r="M1450" s="1" t="s">
        <v>12728</v>
      </c>
      <c r="N1450" s="1" t="s">
        <v>12951</v>
      </c>
      <c r="O1450" s="1" t="s">
        <v>1448</v>
      </c>
      <c r="P1450" s="1" t="s">
        <v>23463</v>
      </c>
      <c r="Q1450" s="1" t="s">
        <v>24331</v>
      </c>
      <c r="R1450" s="1" t="s">
        <v>14014</v>
      </c>
      <c r="S1450" s="1" t="s">
        <v>1448</v>
      </c>
      <c r="T1450" s="1"/>
      <c r="U1450" s="1"/>
      <c r="V1450" s="1" t="s">
        <v>14027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20704</v>
      </c>
      <c r="F1451" s="1" t="s">
        <v>21380</v>
      </c>
      <c r="G1451" s="1" t="s">
        <v>22045</v>
      </c>
      <c r="H1451" s="1" t="s">
        <v>22655</v>
      </c>
      <c r="I1451" s="1" t="s">
        <v>11097</v>
      </c>
      <c r="J1451" s="1"/>
      <c r="K1451" s="1" t="s">
        <v>23432</v>
      </c>
      <c r="L1451" s="1" t="s">
        <v>1449</v>
      </c>
      <c r="M1451" s="1" t="s">
        <v>12729</v>
      </c>
      <c r="N1451" s="1" t="s">
        <v>12951</v>
      </c>
      <c r="O1451" s="1" t="s">
        <v>1449</v>
      </c>
      <c r="P1451" s="1" t="s">
        <v>23463</v>
      </c>
      <c r="Q1451" s="1" t="s">
        <v>24332</v>
      </c>
      <c r="R1451" s="1" t="s">
        <v>14014</v>
      </c>
      <c r="S1451" s="1" t="s">
        <v>1449</v>
      </c>
      <c r="T1451" s="1"/>
      <c r="U1451" s="1"/>
      <c r="V1451" s="1" t="s">
        <v>14027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15048</v>
      </c>
      <c r="F1452" s="1" t="s">
        <v>16075</v>
      </c>
      <c r="G1452" s="1" t="s">
        <v>17092</v>
      </c>
      <c r="H1452" s="1" t="s">
        <v>18040</v>
      </c>
      <c r="I1452" s="1" t="s">
        <v>11098</v>
      </c>
      <c r="J1452" s="1"/>
      <c r="K1452" s="1" t="s">
        <v>23432</v>
      </c>
      <c r="L1452" s="1" t="s">
        <v>1450</v>
      </c>
      <c r="M1452" s="1" t="s">
        <v>12730</v>
      </c>
      <c r="N1452" s="1" t="s">
        <v>12951</v>
      </c>
      <c r="O1452" s="1" t="s">
        <v>1450</v>
      </c>
      <c r="P1452" s="1" t="s">
        <v>23463</v>
      </c>
      <c r="Q1452" s="1" t="s">
        <v>24333</v>
      </c>
      <c r="R1452" s="1" t="s">
        <v>14014</v>
      </c>
      <c r="S1452" s="1" t="s">
        <v>1450</v>
      </c>
      <c r="T1452" s="1"/>
      <c r="U1452" s="1"/>
      <c r="V1452" s="1" t="s">
        <v>14027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20705</v>
      </c>
      <c r="F1453" s="1" t="s">
        <v>21381</v>
      </c>
      <c r="G1453" s="1" t="s">
        <v>22046</v>
      </c>
      <c r="H1453" s="1" t="s">
        <v>22656</v>
      </c>
      <c r="I1453" s="1" t="s">
        <v>11099</v>
      </c>
      <c r="J1453" s="1"/>
      <c r="K1453" s="1" t="s">
        <v>23432</v>
      </c>
      <c r="L1453" s="1" t="s">
        <v>1451</v>
      </c>
      <c r="M1453" s="1" t="s">
        <v>12731</v>
      </c>
      <c r="N1453" s="1" t="s">
        <v>12951</v>
      </c>
      <c r="O1453" s="1" t="s">
        <v>1451</v>
      </c>
      <c r="P1453" s="1" t="s">
        <v>23463</v>
      </c>
      <c r="Q1453" s="1" t="s">
        <v>24334</v>
      </c>
      <c r="R1453" s="1" t="s">
        <v>14014</v>
      </c>
      <c r="S1453" s="1" t="s">
        <v>1451</v>
      </c>
      <c r="T1453" s="1"/>
      <c r="U1453" s="1"/>
      <c r="V1453" s="1" t="s">
        <v>14027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15049</v>
      </c>
      <c r="F1454" s="1" t="s">
        <v>16076</v>
      </c>
      <c r="G1454" s="1" t="s">
        <v>17093</v>
      </c>
      <c r="H1454" s="1" t="s">
        <v>18041</v>
      </c>
      <c r="I1454" s="1" t="s">
        <v>11100</v>
      </c>
      <c r="J1454" s="1"/>
      <c r="K1454" s="1" t="s">
        <v>23432</v>
      </c>
      <c r="L1454" s="1" t="s">
        <v>1452</v>
      </c>
      <c r="M1454" s="1" t="s">
        <v>12732</v>
      </c>
      <c r="N1454" s="1" t="s">
        <v>12951</v>
      </c>
      <c r="O1454" s="1" t="s">
        <v>1452</v>
      </c>
      <c r="P1454" s="1" t="s">
        <v>23463</v>
      </c>
      <c r="Q1454" s="1" t="s">
        <v>24335</v>
      </c>
      <c r="R1454" s="1" t="s">
        <v>14014</v>
      </c>
      <c r="S1454" s="1" t="s">
        <v>1452</v>
      </c>
      <c r="T1454" s="1"/>
      <c r="U1454" s="1"/>
      <c r="V1454" s="1" t="s">
        <v>14027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20706</v>
      </c>
      <c r="F1455" s="1" t="s">
        <v>21382</v>
      </c>
      <c r="G1455" s="1" t="s">
        <v>22047</v>
      </c>
      <c r="H1455" s="1" t="s">
        <v>22657</v>
      </c>
      <c r="I1455" s="1" t="s">
        <v>10421</v>
      </c>
      <c r="J1455" s="1"/>
      <c r="K1455" s="1" t="s">
        <v>23432</v>
      </c>
      <c r="L1455" s="1" t="s">
        <v>1453</v>
      </c>
      <c r="M1455" s="1" t="s">
        <v>12733</v>
      </c>
      <c r="N1455" s="1" t="s">
        <v>12951</v>
      </c>
      <c r="O1455" s="1" t="s">
        <v>1453</v>
      </c>
      <c r="P1455" s="1" t="s">
        <v>23463</v>
      </c>
      <c r="Q1455" s="1" t="s">
        <v>24336</v>
      </c>
      <c r="R1455" s="1" t="s">
        <v>14014</v>
      </c>
      <c r="S1455" s="1" t="s">
        <v>1453</v>
      </c>
      <c r="T1455" s="1"/>
      <c r="U1455" s="1"/>
      <c r="V1455" s="1" t="s">
        <v>14027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20707</v>
      </c>
      <c r="F1456" s="1" t="s">
        <v>21383</v>
      </c>
      <c r="G1456" s="1" t="s">
        <v>22048</v>
      </c>
      <c r="H1456" s="1" t="s">
        <v>22658</v>
      </c>
      <c r="I1456" s="1" t="s">
        <v>9749</v>
      </c>
      <c r="J1456" s="1"/>
      <c r="K1456" s="1" t="s">
        <v>23432</v>
      </c>
      <c r="L1456" s="1" t="s">
        <v>1454</v>
      </c>
      <c r="M1456" s="1" t="s">
        <v>12734</v>
      </c>
      <c r="N1456" s="1" t="s">
        <v>12951</v>
      </c>
      <c r="O1456" s="1" t="s">
        <v>1454</v>
      </c>
      <c r="P1456" s="1" t="s">
        <v>23463</v>
      </c>
      <c r="Q1456" s="1" t="s">
        <v>24337</v>
      </c>
      <c r="R1456" s="1" t="s">
        <v>14014</v>
      </c>
      <c r="S1456" s="1" t="s">
        <v>1454</v>
      </c>
      <c r="T1456" s="1"/>
      <c r="U1456" s="1"/>
      <c r="V1456" s="1" t="s">
        <v>14027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6450</v>
      </c>
      <c r="G1457" s="1" t="s">
        <v>8038</v>
      </c>
      <c r="H1457" s="1" t="s">
        <v>9527</v>
      </c>
      <c r="I1457" s="1" t="s">
        <v>11101</v>
      </c>
      <c r="J1457" s="1"/>
      <c r="K1457" s="1" t="s">
        <v>23432</v>
      </c>
      <c r="L1457" s="1" t="s">
        <v>1455</v>
      </c>
      <c r="M1457" s="1" t="s">
        <v>12735</v>
      </c>
      <c r="N1457" s="1" t="s">
        <v>12951</v>
      </c>
      <c r="O1457" s="1" t="s">
        <v>1455</v>
      </c>
      <c r="P1457" s="1" t="s">
        <v>23463</v>
      </c>
      <c r="Q1457" s="1" t="s">
        <v>24338</v>
      </c>
      <c r="R1457" s="1" t="s">
        <v>14014</v>
      </c>
      <c r="S1457" s="1" t="s">
        <v>1455</v>
      </c>
      <c r="T1457" s="1"/>
      <c r="U1457" s="1"/>
      <c r="V1457" s="1" t="s">
        <v>14027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6451</v>
      </c>
      <c r="G1458" s="1" t="s">
        <v>8039</v>
      </c>
      <c r="H1458" s="1" t="s">
        <v>9528</v>
      </c>
      <c r="I1458" s="1" t="s">
        <v>11102</v>
      </c>
      <c r="J1458" s="1"/>
      <c r="K1458" s="1" t="s">
        <v>23432</v>
      </c>
      <c r="L1458" s="1" t="s">
        <v>1456</v>
      </c>
      <c r="M1458" s="1" t="s">
        <v>12736</v>
      </c>
      <c r="N1458" s="1" t="s">
        <v>12951</v>
      </c>
      <c r="O1458" s="1" t="s">
        <v>1456</v>
      </c>
      <c r="P1458" s="1" t="s">
        <v>23463</v>
      </c>
      <c r="Q1458" s="1" t="s">
        <v>24339</v>
      </c>
      <c r="R1458" s="1" t="s">
        <v>14014</v>
      </c>
      <c r="S1458" s="1" t="s">
        <v>1456</v>
      </c>
      <c r="T1458" s="1"/>
      <c r="U1458" s="1"/>
      <c r="V1458" s="1" t="s">
        <v>14027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6452</v>
      </c>
      <c r="G1459" s="1" t="s">
        <v>8040</v>
      </c>
      <c r="H1459" s="1" t="s">
        <v>9529</v>
      </c>
      <c r="I1459" s="1" t="s">
        <v>11103</v>
      </c>
      <c r="J1459" s="1"/>
      <c r="K1459" s="1" t="s">
        <v>23432</v>
      </c>
      <c r="L1459" s="1" t="s">
        <v>1457</v>
      </c>
      <c r="M1459" s="1" t="s">
        <v>12737</v>
      </c>
      <c r="N1459" s="1" t="s">
        <v>12951</v>
      </c>
      <c r="O1459" s="1" t="s">
        <v>1457</v>
      </c>
      <c r="P1459" s="1" t="s">
        <v>23463</v>
      </c>
      <c r="Q1459" s="1" t="s">
        <v>24340</v>
      </c>
      <c r="R1459" s="1" t="s">
        <v>14014</v>
      </c>
      <c r="S1459" s="1" t="s">
        <v>1457</v>
      </c>
      <c r="T1459" s="1"/>
      <c r="U1459" s="1"/>
      <c r="V1459" s="1" t="s">
        <v>14027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20708</v>
      </c>
      <c r="F1460" s="1" t="s">
        <v>21384</v>
      </c>
      <c r="G1460" s="1" t="s">
        <v>22049</v>
      </c>
      <c r="H1460" s="1" t="s">
        <v>22659</v>
      </c>
      <c r="I1460" s="1" t="s">
        <v>11104</v>
      </c>
      <c r="J1460" s="1"/>
      <c r="K1460" s="1" t="s">
        <v>23432</v>
      </c>
      <c r="L1460" s="1" t="s">
        <v>1458</v>
      </c>
      <c r="M1460" s="1" t="s">
        <v>12738</v>
      </c>
      <c r="N1460" s="1" t="s">
        <v>12951</v>
      </c>
      <c r="O1460" s="1" t="s">
        <v>1458</v>
      </c>
      <c r="P1460" s="1" t="s">
        <v>23463</v>
      </c>
      <c r="Q1460" s="1" t="s">
        <v>24341</v>
      </c>
      <c r="R1460" s="1" t="s">
        <v>14014</v>
      </c>
      <c r="S1460" s="1" t="s">
        <v>1458</v>
      </c>
      <c r="T1460" s="1"/>
      <c r="U1460" s="1"/>
      <c r="V1460" s="1" t="s">
        <v>14027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6454</v>
      </c>
      <c r="G1461" s="1" t="s">
        <v>8042</v>
      </c>
      <c r="H1461" s="1" t="s">
        <v>9531</v>
      </c>
      <c r="I1461" s="1" t="s">
        <v>11105</v>
      </c>
      <c r="J1461" s="1"/>
      <c r="K1461" s="1" t="s">
        <v>23432</v>
      </c>
      <c r="L1461" s="1" t="s">
        <v>1459</v>
      </c>
      <c r="M1461" s="1" t="s">
        <v>12739</v>
      </c>
      <c r="N1461" s="1" t="s">
        <v>12951</v>
      </c>
      <c r="O1461" s="1" t="s">
        <v>1459</v>
      </c>
      <c r="P1461" s="1" t="s">
        <v>23463</v>
      </c>
      <c r="Q1461" s="1" t="s">
        <v>24342</v>
      </c>
      <c r="R1461" s="1" t="s">
        <v>14014</v>
      </c>
      <c r="S1461" s="1" t="s">
        <v>1459</v>
      </c>
      <c r="T1461" s="1"/>
      <c r="U1461" s="1"/>
      <c r="V1461" s="1" t="s">
        <v>14027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6455</v>
      </c>
      <c r="G1462" s="1" t="s">
        <v>8043</v>
      </c>
      <c r="H1462" s="1" t="s">
        <v>9532</v>
      </c>
      <c r="I1462" s="1" t="s">
        <v>11106</v>
      </c>
      <c r="J1462" s="1"/>
      <c r="K1462" s="1" t="s">
        <v>23432</v>
      </c>
      <c r="L1462" s="1" t="s">
        <v>1460</v>
      </c>
      <c r="M1462" s="1" t="s">
        <v>12740</v>
      </c>
      <c r="N1462" s="1" t="s">
        <v>12951</v>
      </c>
      <c r="O1462" s="1" t="s">
        <v>1460</v>
      </c>
      <c r="P1462" s="1" t="s">
        <v>23463</v>
      </c>
      <c r="Q1462" s="1" t="s">
        <v>24343</v>
      </c>
      <c r="R1462" s="1" t="s">
        <v>14014</v>
      </c>
      <c r="S1462" s="1" t="s">
        <v>1460</v>
      </c>
      <c r="T1462" s="1"/>
      <c r="U1462" s="1"/>
      <c r="V1462" s="1" t="s">
        <v>14027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20709</v>
      </c>
      <c r="F1463" s="1" t="s">
        <v>21385</v>
      </c>
      <c r="G1463" s="1" t="s">
        <v>22050</v>
      </c>
      <c r="H1463" s="1" t="s">
        <v>22660</v>
      </c>
      <c r="I1463" s="1" t="s">
        <v>11107</v>
      </c>
      <c r="J1463" s="1"/>
      <c r="K1463" s="1" t="s">
        <v>23432</v>
      </c>
      <c r="L1463" s="1" t="s">
        <v>1461</v>
      </c>
      <c r="M1463" s="1" t="s">
        <v>12741</v>
      </c>
      <c r="N1463" s="1" t="s">
        <v>12951</v>
      </c>
      <c r="O1463" s="1" t="s">
        <v>1461</v>
      </c>
      <c r="P1463" s="1" t="s">
        <v>23463</v>
      </c>
      <c r="Q1463" s="1" t="s">
        <v>24344</v>
      </c>
      <c r="R1463" s="1" t="s">
        <v>14014</v>
      </c>
      <c r="S1463" s="1" t="s">
        <v>1461</v>
      </c>
      <c r="T1463" s="1"/>
      <c r="U1463" s="1"/>
      <c r="V1463" s="1" t="s">
        <v>14027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20710</v>
      </c>
      <c r="F1464" s="1" t="s">
        <v>21386</v>
      </c>
      <c r="G1464" s="1" t="s">
        <v>22051</v>
      </c>
      <c r="H1464" s="1" t="s">
        <v>22661</v>
      </c>
      <c r="I1464" s="1" t="s">
        <v>10372</v>
      </c>
      <c r="J1464" s="1"/>
      <c r="K1464" s="1" t="s">
        <v>23432</v>
      </c>
      <c r="L1464" s="1" t="s">
        <v>1462</v>
      </c>
      <c r="M1464" s="1" t="s">
        <v>12742</v>
      </c>
      <c r="N1464" s="1" t="s">
        <v>12951</v>
      </c>
      <c r="O1464" s="1" t="s">
        <v>1462</v>
      </c>
      <c r="P1464" s="1" t="s">
        <v>23463</v>
      </c>
      <c r="Q1464" s="1" t="s">
        <v>24345</v>
      </c>
      <c r="R1464" s="1" t="s">
        <v>14014</v>
      </c>
      <c r="S1464" s="1" t="s">
        <v>1462</v>
      </c>
      <c r="T1464" s="1"/>
      <c r="U1464" s="1"/>
      <c r="V1464" s="1" t="s">
        <v>14027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6458</v>
      </c>
      <c r="G1465" s="1" t="s">
        <v>8046</v>
      </c>
      <c r="H1465" s="1" t="s">
        <v>9535</v>
      </c>
      <c r="I1465" s="1" t="s">
        <v>11108</v>
      </c>
      <c r="J1465" s="1"/>
      <c r="K1465" s="1" t="s">
        <v>23432</v>
      </c>
      <c r="L1465" s="1" t="s">
        <v>1463</v>
      </c>
      <c r="M1465" s="1" t="s">
        <v>12743</v>
      </c>
      <c r="N1465" s="1" t="s">
        <v>12951</v>
      </c>
      <c r="O1465" s="1" t="s">
        <v>1463</v>
      </c>
      <c r="P1465" s="1" t="s">
        <v>23463</v>
      </c>
      <c r="Q1465" s="1" t="s">
        <v>24346</v>
      </c>
      <c r="R1465" s="1" t="s">
        <v>14014</v>
      </c>
      <c r="S1465" s="1" t="s">
        <v>1463</v>
      </c>
      <c r="T1465" s="1"/>
      <c r="U1465" s="1"/>
      <c r="V1465" s="1" t="s">
        <v>14027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20711</v>
      </c>
      <c r="F1466" s="1" t="s">
        <v>21387</v>
      </c>
      <c r="G1466" s="1" t="s">
        <v>22052</v>
      </c>
      <c r="H1466" s="1" t="s">
        <v>22662</v>
      </c>
      <c r="I1466" s="1" t="s">
        <v>11109</v>
      </c>
      <c r="J1466" s="1"/>
      <c r="K1466" s="1" t="s">
        <v>23432</v>
      </c>
      <c r="L1466" s="1" t="s">
        <v>1464</v>
      </c>
      <c r="M1466" s="1" t="s">
        <v>12744</v>
      </c>
      <c r="N1466" s="1" t="s">
        <v>12951</v>
      </c>
      <c r="O1466" s="1" t="s">
        <v>1464</v>
      </c>
      <c r="P1466" s="1" t="s">
        <v>23463</v>
      </c>
      <c r="Q1466" s="1" t="s">
        <v>24347</v>
      </c>
      <c r="R1466" s="1" t="s">
        <v>14014</v>
      </c>
      <c r="S1466" s="1" t="s">
        <v>1464</v>
      </c>
      <c r="T1466" s="1"/>
      <c r="U1466" s="1"/>
      <c r="V1466" s="1" t="s">
        <v>14027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6460</v>
      </c>
      <c r="G1467" s="1" t="s">
        <v>8048</v>
      </c>
      <c r="H1467" s="1" t="s">
        <v>9537</v>
      </c>
      <c r="I1467" s="1" t="s">
        <v>11110</v>
      </c>
      <c r="J1467" s="1"/>
      <c r="K1467" s="1" t="s">
        <v>23432</v>
      </c>
      <c r="L1467" s="1" t="s">
        <v>1465</v>
      </c>
      <c r="M1467" s="1" t="s">
        <v>12745</v>
      </c>
      <c r="N1467" s="1" t="s">
        <v>12951</v>
      </c>
      <c r="O1467" s="1" t="s">
        <v>1465</v>
      </c>
      <c r="P1467" s="1" t="s">
        <v>23463</v>
      </c>
      <c r="Q1467" s="1" t="s">
        <v>24348</v>
      </c>
      <c r="R1467" s="1" t="s">
        <v>14014</v>
      </c>
      <c r="S1467" s="1" t="s">
        <v>1465</v>
      </c>
      <c r="T1467" s="1"/>
      <c r="U1467" s="1"/>
      <c r="V1467" s="1" t="s">
        <v>14027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15054</v>
      </c>
      <c r="F1468" s="1" t="s">
        <v>16081</v>
      </c>
      <c r="G1468" s="1" t="s">
        <v>17098</v>
      </c>
      <c r="H1468" s="1" t="s">
        <v>18046</v>
      </c>
      <c r="I1468" s="1" t="s">
        <v>11111</v>
      </c>
      <c r="J1468" s="1"/>
      <c r="K1468" s="1" t="s">
        <v>23432</v>
      </c>
      <c r="L1468" s="1" t="s">
        <v>1466</v>
      </c>
      <c r="M1468" s="1" t="s">
        <v>12746</v>
      </c>
      <c r="N1468" s="1" t="s">
        <v>12951</v>
      </c>
      <c r="O1468" s="1" t="s">
        <v>1466</v>
      </c>
      <c r="P1468" s="1" t="s">
        <v>23463</v>
      </c>
      <c r="Q1468" s="1" t="s">
        <v>24349</v>
      </c>
      <c r="R1468" s="1" t="s">
        <v>14014</v>
      </c>
      <c r="S1468" s="1" t="s">
        <v>1466</v>
      </c>
      <c r="T1468" s="1"/>
      <c r="U1468" s="1"/>
      <c r="V1468" s="1" t="s">
        <v>14027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6462</v>
      </c>
      <c r="G1469" s="1" t="s">
        <v>8050</v>
      </c>
      <c r="H1469" s="1" t="s">
        <v>9539</v>
      </c>
      <c r="I1469" s="1" t="s">
        <v>9814</v>
      </c>
      <c r="J1469" s="1"/>
      <c r="K1469" s="1" t="s">
        <v>23432</v>
      </c>
      <c r="L1469" s="1" t="s">
        <v>1467</v>
      </c>
      <c r="M1469" s="1" t="s">
        <v>12747</v>
      </c>
      <c r="N1469" s="1" t="s">
        <v>12951</v>
      </c>
      <c r="O1469" s="1" t="s">
        <v>1467</v>
      </c>
      <c r="P1469" s="1" t="s">
        <v>23463</v>
      </c>
      <c r="Q1469" s="1" t="s">
        <v>24350</v>
      </c>
      <c r="R1469" s="1" t="s">
        <v>14014</v>
      </c>
      <c r="S1469" s="1" t="s">
        <v>1467</v>
      </c>
      <c r="T1469" s="1"/>
      <c r="U1469" s="1"/>
      <c r="V1469" s="1" t="s">
        <v>14027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6463</v>
      </c>
      <c r="G1470" s="1" t="s">
        <v>4854</v>
      </c>
      <c r="H1470" s="1" t="s">
        <v>9540</v>
      </c>
      <c r="I1470" s="1" t="s">
        <v>10144</v>
      </c>
      <c r="J1470" s="1"/>
      <c r="K1470" s="1" t="s">
        <v>23432</v>
      </c>
      <c r="L1470" s="1" t="s">
        <v>1468</v>
      </c>
      <c r="M1470" s="1" t="s">
        <v>12748</v>
      </c>
      <c r="N1470" s="1" t="s">
        <v>12951</v>
      </c>
      <c r="O1470" s="1" t="s">
        <v>1468</v>
      </c>
      <c r="P1470" s="1" t="s">
        <v>23464</v>
      </c>
      <c r="Q1470" s="1" t="s">
        <v>23464</v>
      </c>
      <c r="R1470" s="1" t="s">
        <v>14014</v>
      </c>
      <c r="S1470" s="1" t="s">
        <v>1468</v>
      </c>
      <c r="T1470" s="1"/>
      <c r="U1470" s="1" t="s">
        <v>24486</v>
      </c>
      <c r="V1470" s="1" t="s">
        <v>14027</v>
      </c>
      <c r="W1470" s="1" t="s">
        <v>1468</v>
      </c>
      <c r="X1470" s="1"/>
      <c r="Y1470" t="s">
        <v>24504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20712</v>
      </c>
      <c r="F1471" s="1" t="s">
        <v>21388</v>
      </c>
      <c r="G1471" s="1" t="s">
        <v>22053</v>
      </c>
      <c r="H1471" s="1" t="s">
        <v>22663</v>
      </c>
      <c r="I1471" s="1" t="s">
        <v>11112</v>
      </c>
      <c r="J1471" s="1"/>
      <c r="K1471" s="1" t="s">
        <v>23432</v>
      </c>
      <c r="L1471" s="1" t="s">
        <v>1469</v>
      </c>
      <c r="M1471" s="1" t="s">
        <v>12749</v>
      </c>
      <c r="N1471" s="1" t="s">
        <v>12951</v>
      </c>
      <c r="O1471" s="1" t="s">
        <v>1469</v>
      </c>
      <c r="P1471" s="1" t="s">
        <v>23464</v>
      </c>
      <c r="Q1471" s="1" t="s">
        <v>23464</v>
      </c>
      <c r="R1471" s="1" t="s">
        <v>14014</v>
      </c>
      <c r="S1471" s="1" t="s">
        <v>1469</v>
      </c>
      <c r="T1471" s="1"/>
      <c r="U1471" s="1"/>
      <c r="V1471" s="1" t="s">
        <v>14027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6465</v>
      </c>
      <c r="G1472" s="1" t="s">
        <v>4856</v>
      </c>
      <c r="H1472" s="1" t="s">
        <v>9542</v>
      </c>
      <c r="I1472" s="1" t="s">
        <v>11113</v>
      </c>
      <c r="J1472" s="1"/>
      <c r="K1472" s="1" t="s">
        <v>23432</v>
      </c>
      <c r="L1472" s="1" t="s">
        <v>1470</v>
      </c>
      <c r="M1472" s="1" t="s">
        <v>12750</v>
      </c>
      <c r="N1472" s="1" t="s">
        <v>12951</v>
      </c>
      <c r="O1472" s="1" t="s">
        <v>1470</v>
      </c>
      <c r="P1472" s="1" t="s">
        <v>23464</v>
      </c>
      <c r="Q1472" s="1" t="s">
        <v>23464</v>
      </c>
      <c r="R1472" s="1" t="s">
        <v>14014</v>
      </c>
      <c r="S1472" s="1" t="s">
        <v>1470</v>
      </c>
      <c r="T1472" s="1"/>
      <c r="U1472" s="1"/>
      <c r="V1472" s="1" t="s">
        <v>14027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6466</v>
      </c>
      <c r="G1473" s="1" t="s">
        <v>4857</v>
      </c>
      <c r="H1473" s="1" t="s">
        <v>9543</v>
      </c>
      <c r="I1473" s="1" t="s">
        <v>11114</v>
      </c>
      <c r="J1473" s="1"/>
      <c r="K1473" s="1" t="s">
        <v>23432</v>
      </c>
      <c r="L1473" s="1" t="s">
        <v>1471</v>
      </c>
      <c r="M1473" s="1" t="s">
        <v>12751</v>
      </c>
      <c r="N1473" s="1" t="s">
        <v>12951</v>
      </c>
      <c r="O1473" s="1" t="s">
        <v>1471</v>
      </c>
      <c r="P1473" s="1" t="s">
        <v>23464</v>
      </c>
      <c r="Q1473" s="1" t="s">
        <v>23464</v>
      </c>
      <c r="R1473" s="1" t="s">
        <v>14014</v>
      </c>
      <c r="S1473" s="1" t="s">
        <v>1471</v>
      </c>
      <c r="T1473" s="1"/>
      <c r="U1473" s="1"/>
      <c r="V1473" s="1" t="s">
        <v>14027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15056</v>
      </c>
      <c r="F1474" s="1" t="s">
        <v>16083</v>
      </c>
      <c r="G1474" s="1" t="s">
        <v>17099</v>
      </c>
      <c r="H1474" s="1" t="s">
        <v>18048</v>
      </c>
      <c r="I1474" s="1" t="s">
        <v>11115</v>
      </c>
      <c r="J1474" s="1"/>
      <c r="K1474" s="1" t="s">
        <v>23432</v>
      </c>
      <c r="L1474" s="1" t="s">
        <v>1472</v>
      </c>
      <c r="M1474" s="1" t="s">
        <v>12752</v>
      </c>
      <c r="N1474" s="1" t="s">
        <v>12951</v>
      </c>
      <c r="O1474" s="1" t="s">
        <v>1472</v>
      </c>
      <c r="P1474" s="1" t="s">
        <v>23464</v>
      </c>
      <c r="Q1474" s="1" t="s">
        <v>23464</v>
      </c>
      <c r="R1474" s="1" t="s">
        <v>14014</v>
      </c>
      <c r="S1474" s="1" t="s">
        <v>1472</v>
      </c>
      <c r="T1474" s="1"/>
      <c r="U1474" s="1"/>
      <c r="V1474" s="1" t="s">
        <v>14027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20713</v>
      </c>
      <c r="F1475" s="1" t="s">
        <v>21389</v>
      </c>
      <c r="G1475" s="1" t="s">
        <v>22054</v>
      </c>
      <c r="H1475" s="1" t="s">
        <v>22664</v>
      </c>
      <c r="I1475" s="1" t="s">
        <v>11116</v>
      </c>
      <c r="J1475" s="1"/>
      <c r="K1475" s="1" t="s">
        <v>23432</v>
      </c>
      <c r="L1475" s="1" t="s">
        <v>1473</v>
      </c>
      <c r="M1475" s="1" t="s">
        <v>12753</v>
      </c>
      <c r="N1475" s="1" t="s">
        <v>12951</v>
      </c>
      <c r="O1475" s="1" t="s">
        <v>1473</v>
      </c>
      <c r="P1475" s="1" t="s">
        <v>23464</v>
      </c>
      <c r="Q1475" s="1" t="s">
        <v>23464</v>
      </c>
      <c r="R1475" s="1" t="s">
        <v>14014</v>
      </c>
      <c r="S1475" s="1" t="s">
        <v>1473</v>
      </c>
      <c r="T1475" s="1"/>
      <c r="U1475" s="1"/>
      <c r="V1475" s="1" t="s">
        <v>14027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15057</v>
      </c>
      <c r="F1476" s="1" t="s">
        <v>16084</v>
      </c>
      <c r="G1476" s="1" t="s">
        <v>17100</v>
      </c>
      <c r="H1476" s="1" t="s">
        <v>18049</v>
      </c>
      <c r="I1476" s="1" t="s">
        <v>11117</v>
      </c>
      <c r="J1476" s="1"/>
      <c r="K1476" s="1" t="s">
        <v>23432</v>
      </c>
      <c r="L1476" s="1" t="s">
        <v>1474</v>
      </c>
      <c r="M1476" s="1" t="s">
        <v>12754</v>
      </c>
      <c r="N1476" s="1" t="s">
        <v>12951</v>
      </c>
      <c r="O1476" s="1" t="s">
        <v>1474</v>
      </c>
      <c r="P1476" s="1" t="s">
        <v>23464</v>
      </c>
      <c r="Q1476" s="1" t="s">
        <v>23464</v>
      </c>
      <c r="R1476" s="1" t="s">
        <v>14014</v>
      </c>
      <c r="S1476" s="1" t="s">
        <v>1474</v>
      </c>
      <c r="T1476" s="1"/>
      <c r="U1476" s="1"/>
      <c r="V1476" s="1" t="s">
        <v>14027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20714</v>
      </c>
      <c r="F1477" s="1" t="s">
        <v>21390</v>
      </c>
      <c r="G1477" s="1" t="s">
        <v>22055</v>
      </c>
      <c r="H1477" s="1" t="s">
        <v>22665</v>
      </c>
      <c r="I1477" s="1" t="s">
        <v>11118</v>
      </c>
      <c r="J1477" s="1"/>
      <c r="K1477" s="1" t="s">
        <v>23432</v>
      </c>
      <c r="L1477" s="1" t="s">
        <v>1475</v>
      </c>
      <c r="M1477" s="1" t="s">
        <v>12755</v>
      </c>
      <c r="N1477" s="1" t="s">
        <v>12951</v>
      </c>
      <c r="O1477" s="1" t="s">
        <v>1475</v>
      </c>
      <c r="P1477" s="1" t="s">
        <v>23464</v>
      </c>
      <c r="Q1477" s="1" t="s">
        <v>23464</v>
      </c>
      <c r="R1477" s="1" t="s">
        <v>14014</v>
      </c>
      <c r="S1477" s="1" t="s">
        <v>1475</v>
      </c>
      <c r="T1477" s="1"/>
      <c r="U1477" s="1"/>
      <c r="V1477" s="1" t="s">
        <v>14027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6471</v>
      </c>
      <c r="G1478" s="1" t="s">
        <v>8056</v>
      </c>
      <c r="H1478" s="1" t="s">
        <v>9548</v>
      </c>
      <c r="I1478" s="1" t="s">
        <v>11119</v>
      </c>
      <c r="J1478" s="1"/>
      <c r="K1478" s="1" t="s">
        <v>23432</v>
      </c>
      <c r="L1478" s="1" t="s">
        <v>1476</v>
      </c>
      <c r="M1478" s="1" t="s">
        <v>12756</v>
      </c>
      <c r="N1478" s="1" t="s">
        <v>12951</v>
      </c>
      <c r="O1478" s="1" t="s">
        <v>1476</v>
      </c>
      <c r="P1478" s="1" t="s">
        <v>23464</v>
      </c>
      <c r="Q1478" s="1" t="s">
        <v>23464</v>
      </c>
      <c r="R1478" s="1" t="s">
        <v>14014</v>
      </c>
      <c r="S1478" s="1" t="s">
        <v>1476</v>
      </c>
      <c r="T1478" s="1"/>
      <c r="U1478" s="1"/>
      <c r="V1478" s="1" t="s">
        <v>14027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6472</v>
      </c>
      <c r="G1479" s="1" t="s">
        <v>8057</v>
      </c>
      <c r="H1479" s="1" t="s">
        <v>9549</v>
      </c>
      <c r="I1479" s="1" t="s">
        <v>10834</v>
      </c>
      <c r="J1479" s="1"/>
      <c r="K1479" s="1" t="s">
        <v>23432</v>
      </c>
      <c r="L1479" s="1" t="s">
        <v>1477</v>
      </c>
      <c r="M1479" s="1" t="s">
        <v>12757</v>
      </c>
      <c r="N1479" s="1" t="s">
        <v>12951</v>
      </c>
      <c r="O1479" s="1" t="s">
        <v>1477</v>
      </c>
      <c r="P1479" s="1" t="s">
        <v>23464</v>
      </c>
      <c r="Q1479" s="1" t="s">
        <v>23464</v>
      </c>
      <c r="R1479" s="1" t="s">
        <v>14014</v>
      </c>
      <c r="S1479" s="1" t="s">
        <v>1477</v>
      </c>
      <c r="T1479" s="1"/>
      <c r="U1479" s="1"/>
      <c r="V1479" s="1" t="s">
        <v>14027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6473</v>
      </c>
      <c r="G1480" s="1" t="s">
        <v>8058</v>
      </c>
      <c r="H1480" s="1" t="s">
        <v>9550</v>
      </c>
      <c r="I1480" s="1" t="s">
        <v>11120</v>
      </c>
      <c r="J1480" s="1"/>
      <c r="K1480" s="1" t="s">
        <v>23432</v>
      </c>
      <c r="L1480" s="1" t="s">
        <v>1478</v>
      </c>
      <c r="M1480" s="1" t="s">
        <v>12758</v>
      </c>
      <c r="N1480" s="1" t="s">
        <v>12951</v>
      </c>
      <c r="O1480" s="1" t="s">
        <v>1478</v>
      </c>
      <c r="P1480" s="1" t="s">
        <v>23464</v>
      </c>
      <c r="Q1480" s="1" t="s">
        <v>23464</v>
      </c>
      <c r="R1480" s="1" t="s">
        <v>14014</v>
      </c>
      <c r="S1480" s="1" t="s">
        <v>1478</v>
      </c>
      <c r="T1480" s="1"/>
      <c r="U1480" s="1"/>
      <c r="V1480" s="1" t="s">
        <v>14027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6474</v>
      </c>
      <c r="G1481" s="1" t="s">
        <v>4865</v>
      </c>
      <c r="H1481" s="1" t="s">
        <v>9551</v>
      </c>
      <c r="I1481" s="1" t="s">
        <v>10564</v>
      </c>
      <c r="J1481" s="1"/>
      <c r="K1481" s="1" t="s">
        <v>23432</v>
      </c>
      <c r="L1481" s="1" t="s">
        <v>1479</v>
      </c>
      <c r="M1481" s="1" t="s">
        <v>12759</v>
      </c>
      <c r="N1481" s="1" t="s">
        <v>12951</v>
      </c>
      <c r="O1481" s="1" t="s">
        <v>1479</v>
      </c>
      <c r="P1481" s="1" t="s">
        <v>23464</v>
      </c>
      <c r="Q1481" s="1" t="s">
        <v>23464</v>
      </c>
      <c r="R1481" s="1" t="s">
        <v>14014</v>
      </c>
      <c r="S1481" s="1" t="s">
        <v>1479</v>
      </c>
      <c r="T1481" s="1"/>
      <c r="U1481" s="1"/>
      <c r="V1481" s="1" t="s">
        <v>14027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15060</v>
      </c>
      <c r="F1482" s="1" t="s">
        <v>16087</v>
      </c>
      <c r="G1482" s="1" t="s">
        <v>17102</v>
      </c>
      <c r="H1482" s="1" t="s">
        <v>18052</v>
      </c>
      <c r="I1482" s="1" t="s">
        <v>11121</v>
      </c>
      <c r="J1482" s="1"/>
      <c r="K1482" s="1" t="s">
        <v>23432</v>
      </c>
      <c r="L1482" s="1" t="s">
        <v>1480</v>
      </c>
      <c r="M1482" s="1" t="s">
        <v>12760</v>
      </c>
      <c r="N1482" s="1" t="s">
        <v>12951</v>
      </c>
      <c r="O1482" s="1" t="s">
        <v>1480</v>
      </c>
      <c r="P1482" s="1" t="s">
        <v>23464</v>
      </c>
      <c r="Q1482" s="1" t="s">
        <v>23464</v>
      </c>
      <c r="R1482" s="1" t="s">
        <v>14014</v>
      </c>
      <c r="S1482" s="1" t="s">
        <v>1480</v>
      </c>
      <c r="T1482" s="1"/>
      <c r="U1482" s="1"/>
      <c r="V1482" s="1" t="s">
        <v>14027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15061</v>
      </c>
      <c r="F1483" s="1" t="s">
        <v>16088</v>
      </c>
      <c r="G1483" s="1" t="s">
        <v>17103</v>
      </c>
      <c r="H1483" s="1" t="s">
        <v>18053</v>
      </c>
      <c r="I1483" s="1" t="s">
        <v>11122</v>
      </c>
      <c r="J1483" s="1"/>
      <c r="K1483" s="1" t="s">
        <v>23432</v>
      </c>
      <c r="L1483" s="1" t="s">
        <v>1481</v>
      </c>
      <c r="M1483" s="1" t="s">
        <v>12761</v>
      </c>
      <c r="N1483" s="1" t="s">
        <v>12951</v>
      </c>
      <c r="O1483" s="1" t="s">
        <v>1481</v>
      </c>
      <c r="P1483" s="1" t="s">
        <v>23464</v>
      </c>
      <c r="Q1483" s="1" t="s">
        <v>23464</v>
      </c>
      <c r="R1483" s="1" t="s">
        <v>14014</v>
      </c>
      <c r="S1483" s="1" t="s">
        <v>1481</v>
      </c>
      <c r="T1483" s="1"/>
      <c r="U1483" s="1"/>
      <c r="V1483" s="1" t="s">
        <v>14027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6477</v>
      </c>
      <c r="G1484" s="1" t="s">
        <v>8061</v>
      </c>
      <c r="H1484" s="1" t="s">
        <v>9554</v>
      </c>
      <c r="I1484" s="1" t="s">
        <v>11123</v>
      </c>
      <c r="J1484" s="1"/>
      <c r="K1484" s="1" t="s">
        <v>23432</v>
      </c>
      <c r="L1484" s="1" t="s">
        <v>1482</v>
      </c>
      <c r="M1484" s="1" t="s">
        <v>12762</v>
      </c>
      <c r="N1484" s="1" t="s">
        <v>12951</v>
      </c>
      <c r="O1484" s="1" t="s">
        <v>1482</v>
      </c>
      <c r="P1484" s="1" t="s">
        <v>23464</v>
      </c>
      <c r="Q1484" s="1" t="s">
        <v>23464</v>
      </c>
      <c r="R1484" s="1" t="s">
        <v>14014</v>
      </c>
      <c r="S1484" s="1" t="s">
        <v>1482</v>
      </c>
      <c r="T1484" s="1"/>
      <c r="U1484" s="1"/>
      <c r="V1484" s="1" t="s">
        <v>14027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15062</v>
      </c>
      <c r="F1485" s="1" t="s">
        <v>16089</v>
      </c>
      <c r="G1485" s="1" t="s">
        <v>17104</v>
      </c>
      <c r="H1485" s="1" t="s">
        <v>18054</v>
      </c>
      <c r="I1485" s="1" t="s">
        <v>10189</v>
      </c>
      <c r="J1485" s="1"/>
      <c r="K1485" s="1" t="s">
        <v>23432</v>
      </c>
      <c r="L1485" s="1" t="s">
        <v>1483</v>
      </c>
      <c r="M1485" s="1" t="s">
        <v>12763</v>
      </c>
      <c r="N1485" s="1" t="s">
        <v>12951</v>
      </c>
      <c r="O1485" s="1" t="s">
        <v>1483</v>
      </c>
      <c r="P1485" s="1" t="s">
        <v>23464</v>
      </c>
      <c r="Q1485" s="1" t="s">
        <v>23464</v>
      </c>
      <c r="R1485" s="1" t="s">
        <v>14014</v>
      </c>
      <c r="S1485" s="1" t="s">
        <v>1483</v>
      </c>
      <c r="T1485" s="1"/>
      <c r="U1485" s="1"/>
      <c r="V1485" s="1" t="s">
        <v>14027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6479</v>
      </c>
      <c r="G1486" s="1" t="s">
        <v>8063</v>
      </c>
      <c r="H1486" s="1" t="s">
        <v>9556</v>
      </c>
      <c r="I1486" s="1" t="s">
        <v>11124</v>
      </c>
      <c r="J1486" s="1"/>
      <c r="K1486" s="1" t="s">
        <v>23432</v>
      </c>
      <c r="L1486" s="1" t="s">
        <v>1484</v>
      </c>
      <c r="M1486" s="1" t="s">
        <v>12764</v>
      </c>
      <c r="N1486" s="1" t="s">
        <v>12951</v>
      </c>
      <c r="O1486" s="1" t="s">
        <v>1484</v>
      </c>
      <c r="P1486" s="1" t="s">
        <v>23464</v>
      </c>
      <c r="Q1486" s="1" t="s">
        <v>23464</v>
      </c>
      <c r="R1486" s="1" t="s">
        <v>14014</v>
      </c>
      <c r="S1486" s="1" t="s">
        <v>1484</v>
      </c>
      <c r="T1486" s="1"/>
      <c r="U1486" s="1"/>
      <c r="V1486" s="1" t="s">
        <v>14027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20715</v>
      </c>
      <c r="F1487" s="1" t="s">
        <v>21391</v>
      </c>
      <c r="G1487" s="1" t="s">
        <v>22056</v>
      </c>
      <c r="H1487" s="1" t="s">
        <v>22666</v>
      </c>
      <c r="I1487" s="1" t="s">
        <v>11125</v>
      </c>
      <c r="J1487" s="1"/>
      <c r="K1487" s="1" t="s">
        <v>23432</v>
      </c>
      <c r="L1487" s="1" t="s">
        <v>1485</v>
      </c>
      <c r="M1487" s="1" t="s">
        <v>12765</v>
      </c>
      <c r="N1487" s="1" t="s">
        <v>12951</v>
      </c>
      <c r="O1487" s="1" t="s">
        <v>1485</v>
      </c>
      <c r="P1487" s="1" t="s">
        <v>23464</v>
      </c>
      <c r="Q1487" s="1" t="s">
        <v>23464</v>
      </c>
      <c r="R1487" s="1" t="s">
        <v>14014</v>
      </c>
      <c r="S1487" s="1" t="s">
        <v>1485</v>
      </c>
      <c r="T1487" s="1"/>
      <c r="U1487" s="1"/>
      <c r="V1487" s="1" t="s">
        <v>14027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20716</v>
      </c>
      <c r="F1488" s="1" t="s">
        <v>21392</v>
      </c>
      <c r="G1488" s="1" t="s">
        <v>22057</v>
      </c>
      <c r="H1488" s="1" t="s">
        <v>22667</v>
      </c>
      <c r="I1488" s="1" t="s">
        <v>11126</v>
      </c>
      <c r="J1488" s="1"/>
      <c r="K1488" s="1" t="s">
        <v>23432</v>
      </c>
      <c r="L1488" s="1" t="s">
        <v>1486</v>
      </c>
      <c r="M1488" s="1" t="s">
        <v>12766</v>
      </c>
      <c r="N1488" s="1" t="s">
        <v>12951</v>
      </c>
      <c r="O1488" s="1" t="s">
        <v>1486</v>
      </c>
      <c r="P1488" s="1" t="s">
        <v>23464</v>
      </c>
      <c r="Q1488" s="1" t="s">
        <v>23464</v>
      </c>
      <c r="R1488" s="1" t="s">
        <v>14014</v>
      </c>
      <c r="S1488" s="1" t="s">
        <v>1486</v>
      </c>
      <c r="T1488" s="1"/>
      <c r="U1488" s="1"/>
      <c r="V1488" s="1" t="s">
        <v>14027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6482</v>
      </c>
      <c r="G1489" s="1" t="s">
        <v>8066</v>
      </c>
      <c r="H1489" s="1" t="s">
        <v>9559</v>
      </c>
      <c r="I1489" s="1" t="s">
        <v>11127</v>
      </c>
      <c r="J1489" s="1"/>
      <c r="K1489" s="1" t="s">
        <v>23432</v>
      </c>
      <c r="L1489" s="1" t="s">
        <v>1487</v>
      </c>
      <c r="M1489" s="1" t="s">
        <v>12767</v>
      </c>
      <c r="N1489" s="1" t="s">
        <v>12951</v>
      </c>
      <c r="O1489" s="1" t="s">
        <v>1487</v>
      </c>
      <c r="P1489" s="1" t="s">
        <v>23464</v>
      </c>
      <c r="Q1489" s="1" t="s">
        <v>23464</v>
      </c>
      <c r="R1489" s="1" t="s">
        <v>14014</v>
      </c>
      <c r="S1489" s="1" t="s">
        <v>1487</v>
      </c>
      <c r="T1489" s="1"/>
      <c r="U1489" s="1"/>
      <c r="V1489" s="1" t="s">
        <v>14027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6483</v>
      </c>
      <c r="G1490" s="1" t="s">
        <v>8067</v>
      </c>
      <c r="H1490" s="1" t="s">
        <v>9560</v>
      </c>
      <c r="I1490" s="1" t="s">
        <v>11128</v>
      </c>
      <c r="J1490" s="1"/>
      <c r="K1490" s="1" t="s">
        <v>23432</v>
      </c>
      <c r="L1490" s="1" t="s">
        <v>1488</v>
      </c>
      <c r="M1490" s="1" t="s">
        <v>12768</v>
      </c>
      <c r="N1490" s="1" t="s">
        <v>12951</v>
      </c>
      <c r="O1490" s="1" t="s">
        <v>1488</v>
      </c>
      <c r="P1490" s="1" t="s">
        <v>23464</v>
      </c>
      <c r="Q1490" s="1" t="s">
        <v>23464</v>
      </c>
      <c r="R1490" s="1" t="s">
        <v>14014</v>
      </c>
      <c r="S1490" s="1" t="s">
        <v>1488</v>
      </c>
      <c r="T1490" s="1"/>
      <c r="U1490" s="1"/>
      <c r="V1490" s="1" t="s">
        <v>14027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6484</v>
      </c>
      <c r="G1491" s="1" t="s">
        <v>8068</v>
      </c>
      <c r="H1491" s="1" t="s">
        <v>9561</v>
      </c>
      <c r="I1491" s="1" t="s">
        <v>11129</v>
      </c>
      <c r="J1491" s="1"/>
      <c r="K1491" s="1" t="s">
        <v>23432</v>
      </c>
      <c r="L1491" s="1" t="s">
        <v>1489</v>
      </c>
      <c r="M1491" s="1" t="s">
        <v>12769</v>
      </c>
      <c r="N1491" s="1" t="s">
        <v>12951</v>
      </c>
      <c r="O1491" s="1" t="s">
        <v>1489</v>
      </c>
      <c r="P1491" s="1" t="s">
        <v>23464</v>
      </c>
      <c r="Q1491" s="1" t="s">
        <v>23464</v>
      </c>
      <c r="R1491" s="1" t="s">
        <v>14014</v>
      </c>
      <c r="S1491" s="1" t="s">
        <v>1489</v>
      </c>
      <c r="T1491" s="1"/>
      <c r="U1491" s="1"/>
      <c r="V1491" s="1" t="s">
        <v>14027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6485</v>
      </c>
      <c r="G1492" s="1" t="s">
        <v>8069</v>
      </c>
      <c r="H1492" s="1" t="s">
        <v>9562</v>
      </c>
      <c r="I1492" s="1" t="s">
        <v>11130</v>
      </c>
      <c r="J1492" s="1"/>
      <c r="K1492" s="1" t="s">
        <v>23432</v>
      </c>
      <c r="L1492" s="1" t="s">
        <v>1490</v>
      </c>
      <c r="M1492" s="1" t="s">
        <v>12770</v>
      </c>
      <c r="N1492" s="1" t="s">
        <v>12951</v>
      </c>
      <c r="O1492" s="1" t="s">
        <v>1490</v>
      </c>
      <c r="P1492" s="1" t="s">
        <v>23464</v>
      </c>
      <c r="Q1492" s="1" t="s">
        <v>23464</v>
      </c>
      <c r="R1492" s="1" t="s">
        <v>14014</v>
      </c>
      <c r="S1492" s="1" t="s">
        <v>1490</v>
      </c>
      <c r="T1492" s="1"/>
      <c r="U1492" s="1"/>
      <c r="V1492" s="1" t="s">
        <v>14027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6486</v>
      </c>
      <c r="G1493" s="1" t="s">
        <v>8070</v>
      </c>
      <c r="H1493" s="1" t="s">
        <v>9563</v>
      </c>
      <c r="I1493" s="1" t="s">
        <v>11131</v>
      </c>
      <c r="J1493" s="1"/>
      <c r="K1493" s="1" t="s">
        <v>23432</v>
      </c>
      <c r="L1493" s="1" t="s">
        <v>1491</v>
      </c>
      <c r="M1493" s="1" t="s">
        <v>12771</v>
      </c>
      <c r="N1493" s="1" t="s">
        <v>12951</v>
      </c>
      <c r="O1493" s="1" t="s">
        <v>1491</v>
      </c>
      <c r="P1493" s="1" t="s">
        <v>23464</v>
      </c>
      <c r="Q1493" s="1" t="s">
        <v>23464</v>
      </c>
      <c r="R1493" s="1" t="s">
        <v>14014</v>
      </c>
      <c r="S1493" s="1" t="s">
        <v>1491</v>
      </c>
      <c r="T1493" s="1"/>
      <c r="U1493" s="1"/>
      <c r="V1493" s="1" t="s">
        <v>14027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6487</v>
      </c>
      <c r="G1494" s="1" t="s">
        <v>8071</v>
      </c>
      <c r="H1494" s="1" t="s">
        <v>9564</v>
      </c>
      <c r="I1494" s="1" t="s">
        <v>11132</v>
      </c>
      <c r="J1494" s="1"/>
      <c r="K1494" s="1" t="s">
        <v>23432</v>
      </c>
      <c r="L1494" s="1" t="s">
        <v>1492</v>
      </c>
      <c r="M1494" s="1" t="s">
        <v>12772</v>
      </c>
      <c r="N1494" s="1" t="s">
        <v>12951</v>
      </c>
      <c r="O1494" s="1" t="s">
        <v>1492</v>
      </c>
      <c r="P1494" s="1" t="s">
        <v>23464</v>
      </c>
      <c r="Q1494" s="1" t="s">
        <v>23464</v>
      </c>
      <c r="R1494" s="1" t="s">
        <v>14014</v>
      </c>
      <c r="S1494" s="1" t="s">
        <v>1492</v>
      </c>
      <c r="T1494" s="1"/>
      <c r="U1494" s="1"/>
      <c r="V1494" s="1" t="s">
        <v>14027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6488</v>
      </c>
      <c r="G1495" s="1" t="s">
        <v>8072</v>
      </c>
      <c r="H1495" s="1" t="s">
        <v>9565</v>
      </c>
      <c r="I1495" s="1" t="s">
        <v>11133</v>
      </c>
      <c r="J1495" s="1"/>
      <c r="K1495" s="1" t="s">
        <v>23432</v>
      </c>
      <c r="L1495" s="1" t="s">
        <v>1493</v>
      </c>
      <c r="M1495" s="1" t="s">
        <v>12773</v>
      </c>
      <c r="N1495" s="1" t="s">
        <v>12951</v>
      </c>
      <c r="O1495" s="1" t="s">
        <v>1493</v>
      </c>
      <c r="P1495" s="1" t="s">
        <v>23464</v>
      </c>
      <c r="Q1495" s="1" t="s">
        <v>23464</v>
      </c>
      <c r="R1495" s="1" t="s">
        <v>14014</v>
      </c>
      <c r="S1495" s="1" t="s">
        <v>1493</v>
      </c>
      <c r="T1495" s="1"/>
      <c r="U1495" s="1"/>
      <c r="V1495" s="1" t="s">
        <v>14027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15067</v>
      </c>
      <c r="F1496" s="1" t="s">
        <v>16094</v>
      </c>
      <c r="G1496" s="1" t="s">
        <v>17109</v>
      </c>
      <c r="H1496" s="1" t="s">
        <v>18059</v>
      </c>
      <c r="I1496" s="1" t="s">
        <v>11134</v>
      </c>
      <c r="J1496" s="1"/>
      <c r="K1496" s="1" t="s">
        <v>23432</v>
      </c>
      <c r="L1496" s="1" t="s">
        <v>1494</v>
      </c>
      <c r="M1496" s="1" t="s">
        <v>12774</v>
      </c>
      <c r="N1496" s="1" t="s">
        <v>12951</v>
      </c>
      <c r="O1496" s="1" t="s">
        <v>1494</v>
      </c>
      <c r="P1496" s="1" t="s">
        <v>23464</v>
      </c>
      <c r="Q1496" s="1" t="s">
        <v>23464</v>
      </c>
      <c r="R1496" s="1" t="s">
        <v>14014</v>
      </c>
      <c r="S1496" s="1" t="s">
        <v>1494</v>
      </c>
      <c r="T1496" s="1"/>
      <c r="U1496" s="1"/>
      <c r="V1496" s="1" t="s">
        <v>14027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6490</v>
      </c>
      <c r="G1497" s="1" t="s">
        <v>8074</v>
      </c>
      <c r="H1497" s="1" t="s">
        <v>9567</v>
      </c>
      <c r="I1497" s="1" t="s">
        <v>11135</v>
      </c>
      <c r="J1497" s="1"/>
      <c r="K1497" s="1" t="s">
        <v>23432</v>
      </c>
      <c r="L1497" s="1" t="s">
        <v>1495</v>
      </c>
      <c r="M1497" s="1" t="s">
        <v>12775</v>
      </c>
      <c r="N1497" s="1" t="s">
        <v>12951</v>
      </c>
      <c r="O1497" s="1" t="s">
        <v>1495</v>
      </c>
      <c r="P1497" s="1" t="s">
        <v>23464</v>
      </c>
      <c r="Q1497" s="1" t="s">
        <v>23464</v>
      </c>
      <c r="R1497" s="1" t="s">
        <v>14014</v>
      </c>
      <c r="S1497" s="1" t="s">
        <v>1495</v>
      </c>
      <c r="T1497" s="1"/>
      <c r="U1497" s="1"/>
      <c r="V1497" s="1" t="s">
        <v>14027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6491</v>
      </c>
      <c r="G1498" s="1" t="s">
        <v>8075</v>
      </c>
      <c r="H1498" s="1" t="s">
        <v>9568</v>
      </c>
      <c r="I1498" s="1" t="s">
        <v>11136</v>
      </c>
      <c r="J1498" s="1"/>
      <c r="K1498" s="1" t="s">
        <v>23432</v>
      </c>
      <c r="L1498" s="1" t="s">
        <v>1496</v>
      </c>
      <c r="M1498" s="1" t="s">
        <v>12776</v>
      </c>
      <c r="N1498" s="1" t="s">
        <v>12951</v>
      </c>
      <c r="O1498" s="1" t="s">
        <v>1496</v>
      </c>
      <c r="P1498" s="1" t="s">
        <v>23464</v>
      </c>
      <c r="Q1498" s="1" t="s">
        <v>23464</v>
      </c>
      <c r="R1498" s="1" t="s">
        <v>14014</v>
      </c>
      <c r="S1498" s="1" t="s">
        <v>1496</v>
      </c>
      <c r="T1498" s="1"/>
      <c r="U1498" s="1"/>
      <c r="V1498" s="1" t="s">
        <v>14027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6492</v>
      </c>
      <c r="G1499" s="1" t="s">
        <v>8076</v>
      </c>
      <c r="H1499" s="1" t="s">
        <v>9569</v>
      </c>
      <c r="I1499" s="1" t="s">
        <v>11137</v>
      </c>
      <c r="J1499" s="1"/>
      <c r="K1499" s="1" t="s">
        <v>23432</v>
      </c>
      <c r="L1499" s="1" t="s">
        <v>1497</v>
      </c>
      <c r="M1499" s="1" t="s">
        <v>12777</v>
      </c>
      <c r="N1499" s="1" t="s">
        <v>12951</v>
      </c>
      <c r="O1499" s="1" t="s">
        <v>1497</v>
      </c>
      <c r="P1499" s="1" t="s">
        <v>23464</v>
      </c>
      <c r="Q1499" s="1" t="s">
        <v>23464</v>
      </c>
      <c r="R1499" s="1" t="s">
        <v>14014</v>
      </c>
      <c r="S1499" s="1" t="s">
        <v>1497</v>
      </c>
      <c r="T1499" s="1"/>
      <c r="U1499" s="1"/>
      <c r="V1499" s="1" t="s">
        <v>14027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15069</v>
      </c>
      <c r="F1500" s="1" t="s">
        <v>16096</v>
      </c>
      <c r="G1500" s="1" t="s">
        <v>17111</v>
      </c>
      <c r="H1500" s="1" t="s">
        <v>18061</v>
      </c>
      <c r="I1500" s="1" t="s">
        <v>11138</v>
      </c>
      <c r="J1500" s="1"/>
      <c r="K1500" s="1" t="s">
        <v>23432</v>
      </c>
      <c r="L1500" s="1" t="s">
        <v>1498</v>
      </c>
      <c r="M1500" s="1" t="s">
        <v>12778</v>
      </c>
      <c r="N1500" s="1" t="s">
        <v>12951</v>
      </c>
      <c r="O1500" s="1" t="s">
        <v>1498</v>
      </c>
      <c r="P1500" s="1" t="s">
        <v>23464</v>
      </c>
      <c r="Q1500" s="1" t="s">
        <v>23464</v>
      </c>
      <c r="R1500" s="1" t="s">
        <v>14014</v>
      </c>
      <c r="S1500" s="1" t="s">
        <v>1498</v>
      </c>
      <c r="T1500" s="1"/>
      <c r="U1500" s="1"/>
      <c r="V1500" s="1" t="s">
        <v>14027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15070</v>
      </c>
      <c r="F1501" s="1" t="s">
        <v>16097</v>
      </c>
      <c r="G1501" s="1" t="s">
        <v>17112</v>
      </c>
      <c r="H1501" s="1" t="s">
        <v>18062</v>
      </c>
      <c r="I1501" s="1" t="s">
        <v>11139</v>
      </c>
      <c r="J1501" s="1"/>
      <c r="K1501" s="1" t="s">
        <v>23432</v>
      </c>
      <c r="L1501" s="1" t="s">
        <v>1499</v>
      </c>
      <c r="M1501" s="1" t="s">
        <v>12779</v>
      </c>
      <c r="N1501" s="1" t="s">
        <v>12951</v>
      </c>
      <c r="O1501" s="1" t="s">
        <v>1499</v>
      </c>
      <c r="P1501" s="1" t="s">
        <v>23464</v>
      </c>
      <c r="Q1501" s="1" t="s">
        <v>23464</v>
      </c>
      <c r="R1501" s="1" t="s">
        <v>14014</v>
      </c>
      <c r="S1501" s="1" t="s">
        <v>1499</v>
      </c>
      <c r="T1501" s="1"/>
      <c r="U1501" s="1"/>
      <c r="V1501" s="1" t="s">
        <v>14027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6495</v>
      </c>
      <c r="G1502" s="1" t="s">
        <v>8079</v>
      </c>
      <c r="H1502" s="1" t="s">
        <v>9572</v>
      </c>
      <c r="I1502" s="1" t="s">
        <v>11140</v>
      </c>
      <c r="J1502" s="1"/>
      <c r="K1502" s="1" t="s">
        <v>23432</v>
      </c>
      <c r="L1502" s="1" t="s">
        <v>1500</v>
      </c>
      <c r="M1502" s="1" t="s">
        <v>12780</v>
      </c>
      <c r="N1502" s="1" t="s">
        <v>12951</v>
      </c>
      <c r="O1502" s="1" t="s">
        <v>1500</v>
      </c>
      <c r="P1502" s="1" t="s">
        <v>23464</v>
      </c>
      <c r="Q1502" s="1" t="s">
        <v>23464</v>
      </c>
      <c r="R1502" s="1" t="s">
        <v>14014</v>
      </c>
      <c r="S1502" s="1" t="s">
        <v>1500</v>
      </c>
      <c r="T1502" s="1"/>
      <c r="U1502" s="1"/>
      <c r="V1502" s="1" t="s">
        <v>14027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6496</v>
      </c>
      <c r="G1503" s="1" t="s">
        <v>8080</v>
      </c>
      <c r="H1503" s="1" t="s">
        <v>9573</v>
      </c>
      <c r="I1503" s="1" t="s">
        <v>10467</v>
      </c>
      <c r="J1503" s="1"/>
      <c r="K1503" s="1" t="s">
        <v>23432</v>
      </c>
      <c r="L1503" s="1" t="s">
        <v>1501</v>
      </c>
      <c r="M1503" s="1" t="s">
        <v>12781</v>
      </c>
      <c r="N1503" s="1" t="s">
        <v>12951</v>
      </c>
      <c r="O1503" s="1" t="s">
        <v>1501</v>
      </c>
      <c r="P1503" s="1" t="s">
        <v>23464</v>
      </c>
      <c r="Q1503" s="1" t="s">
        <v>23464</v>
      </c>
      <c r="R1503" s="1" t="s">
        <v>14014</v>
      </c>
      <c r="S1503" s="1" t="s">
        <v>1501</v>
      </c>
      <c r="T1503" s="1"/>
      <c r="U1503" s="1"/>
      <c r="V1503" s="1" t="s">
        <v>14027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15072</v>
      </c>
      <c r="F1504" s="1" t="s">
        <v>16099</v>
      </c>
      <c r="G1504" s="1" t="s">
        <v>17114</v>
      </c>
      <c r="H1504" s="1" t="s">
        <v>18064</v>
      </c>
      <c r="I1504" s="1" t="s">
        <v>11141</v>
      </c>
      <c r="J1504" s="1"/>
      <c r="K1504" s="1" t="s">
        <v>23432</v>
      </c>
      <c r="L1504" s="1" t="s">
        <v>1502</v>
      </c>
      <c r="M1504" s="1" t="s">
        <v>12782</v>
      </c>
      <c r="N1504" s="1" t="s">
        <v>12951</v>
      </c>
      <c r="O1504" s="1" t="s">
        <v>1502</v>
      </c>
      <c r="P1504" s="1" t="s">
        <v>23464</v>
      </c>
      <c r="Q1504" s="1" t="s">
        <v>23464</v>
      </c>
      <c r="R1504" s="1" t="s">
        <v>14014</v>
      </c>
      <c r="S1504" s="1" t="s">
        <v>1502</v>
      </c>
      <c r="T1504" s="1"/>
      <c r="U1504" s="1"/>
      <c r="V1504" s="1" t="s">
        <v>14027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15073</v>
      </c>
      <c r="F1505" s="1" t="s">
        <v>16100</v>
      </c>
      <c r="G1505" s="1" t="s">
        <v>17115</v>
      </c>
      <c r="H1505" s="1" t="s">
        <v>18065</v>
      </c>
      <c r="I1505" s="1" t="s">
        <v>11142</v>
      </c>
      <c r="J1505" s="1"/>
      <c r="K1505" s="1" t="s">
        <v>23432</v>
      </c>
      <c r="L1505" s="1" t="s">
        <v>1503</v>
      </c>
      <c r="M1505" s="1" t="s">
        <v>12783</v>
      </c>
      <c r="N1505" s="1" t="s">
        <v>12951</v>
      </c>
      <c r="O1505" s="1" t="s">
        <v>1503</v>
      </c>
      <c r="P1505" s="1" t="s">
        <v>23464</v>
      </c>
      <c r="Q1505" s="1" t="s">
        <v>23464</v>
      </c>
      <c r="R1505" s="1" t="s">
        <v>14014</v>
      </c>
      <c r="S1505" s="1" t="s">
        <v>1503</v>
      </c>
      <c r="T1505" s="1"/>
      <c r="U1505" s="1"/>
      <c r="V1505" s="1" t="s">
        <v>14027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6499</v>
      </c>
      <c r="G1506" s="1" t="s">
        <v>8083</v>
      </c>
      <c r="H1506" s="1" t="s">
        <v>9576</v>
      </c>
      <c r="I1506" s="1" t="s">
        <v>11143</v>
      </c>
      <c r="J1506" s="1"/>
      <c r="K1506" s="1" t="s">
        <v>23432</v>
      </c>
      <c r="L1506" s="1" t="s">
        <v>1504</v>
      </c>
      <c r="M1506" s="1" t="s">
        <v>12784</v>
      </c>
      <c r="N1506" s="1" t="s">
        <v>12951</v>
      </c>
      <c r="O1506" s="1" t="s">
        <v>1504</v>
      </c>
      <c r="P1506" s="1" t="s">
        <v>23464</v>
      </c>
      <c r="Q1506" s="1" t="s">
        <v>23464</v>
      </c>
      <c r="R1506" s="1" t="s">
        <v>14014</v>
      </c>
      <c r="S1506" s="1" t="s">
        <v>1504</v>
      </c>
      <c r="T1506" s="1"/>
      <c r="U1506" s="1"/>
      <c r="V1506" s="1" t="s">
        <v>14027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20717</v>
      </c>
      <c r="F1507" s="1" t="s">
        <v>21393</v>
      </c>
      <c r="G1507" s="1" t="s">
        <v>22058</v>
      </c>
      <c r="H1507" s="1" t="s">
        <v>22668</v>
      </c>
      <c r="I1507" s="1" t="s">
        <v>11144</v>
      </c>
      <c r="J1507" s="1"/>
      <c r="K1507" s="1" t="s">
        <v>23432</v>
      </c>
      <c r="L1507" s="1" t="s">
        <v>1505</v>
      </c>
      <c r="M1507" s="1" t="s">
        <v>12785</v>
      </c>
      <c r="N1507" s="1" t="s">
        <v>12951</v>
      </c>
      <c r="O1507" s="1" t="s">
        <v>1505</v>
      </c>
      <c r="P1507" s="1" t="s">
        <v>23464</v>
      </c>
      <c r="Q1507" s="1" t="s">
        <v>23464</v>
      </c>
      <c r="R1507" s="1" t="s">
        <v>14014</v>
      </c>
      <c r="S1507" s="1" t="s">
        <v>1505</v>
      </c>
      <c r="T1507" s="1"/>
      <c r="U1507" s="1"/>
      <c r="V1507" s="1" t="s">
        <v>14027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8085</v>
      </c>
      <c r="H1508" s="1" t="s">
        <v>9578</v>
      </c>
      <c r="I1508" s="1" t="s">
        <v>11145</v>
      </c>
      <c r="J1508" s="1"/>
      <c r="K1508" s="1" t="s">
        <v>23432</v>
      </c>
      <c r="L1508" s="1" t="s">
        <v>1506</v>
      </c>
      <c r="M1508" s="1" t="s">
        <v>12786</v>
      </c>
      <c r="N1508" s="1" t="s">
        <v>12951</v>
      </c>
      <c r="O1508" s="1" t="s">
        <v>1506</v>
      </c>
      <c r="P1508" s="1" t="s">
        <v>23464</v>
      </c>
      <c r="Q1508" s="1" t="s">
        <v>23464</v>
      </c>
      <c r="R1508" s="1" t="s">
        <v>14014</v>
      </c>
      <c r="S1508" s="1" t="s">
        <v>1506</v>
      </c>
      <c r="T1508" s="1"/>
      <c r="U1508" s="1"/>
      <c r="V1508" s="1" t="s">
        <v>14027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15075</v>
      </c>
      <c r="F1509" s="1" t="s">
        <v>16102</v>
      </c>
      <c r="G1509" s="1" t="s">
        <v>17117</v>
      </c>
      <c r="H1509" s="1" t="s">
        <v>18067</v>
      </c>
      <c r="I1509" s="1" t="s">
        <v>11146</v>
      </c>
      <c r="J1509" s="1"/>
      <c r="K1509" s="1" t="s">
        <v>23432</v>
      </c>
      <c r="L1509" s="1" t="s">
        <v>1507</v>
      </c>
      <c r="M1509" s="1" t="s">
        <v>12787</v>
      </c>
      <c r="N1509" s="1" t="s">
        <v>12951</v>
      </c>
      <c r="O1509" s="1" t="s">
        <v>1507</v>
      </c>
      <c r="P1509" s="1" t="s">
        <v>23464</v>
      </c>
      <c r="Q1509" s="1" t="s">
        <v>23464</v>
      </c>
      <c r="R1509" s="1" t="s">
        <v>14014</v>
      </c>
      <c r="S1509" s="1" t="s">
        <v>1507</v>
      </c>
      <c r="T1509" s="1"/>
      <c r="U1509" s="1"/>
      <c r="V1509" s="1" t="s">
        <v>14027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20718</v>
      </c>
      <c r="F1510" s="1" t="s">
        <v>21394</v>
      </c>
      <c r="G1510" s="1" t="s">
        <v>22059</v>
      </c>
      <c r="H1510" s="1" t="s">
        <v>22669</v>
      </c>
      <c r="I1510" s="1" t="s">
        <v>11147</v>
      </c>
      <c r="J1510" s="1"/>
      <c r="K1510" s="1" t="s">
        <v>23432</v>
      </c>
      <c r="L1510" s="1" t="s">
        <v>1508</v>
      </c>
      <c r="M1510" s="1" t="s">
        <v>12788</v>
      </c>
      <c r="N1510" s="1" t="s">
        <v>12951</v>
      </c>
      <c r="O1510" s="1" t="s">
        <v>1508</v>
      </c>
      <c r="P1510" s="1" t="s">
        <v>23464</v>
      </c>
      <c r="Q1510" s="1" t="s">
        <v>23464</v>
      </c>
      <c r="R1510" s="1" t="s">
        <v>14014</v>
      </c>
      <c r="S1510" s="1" t="s">
        <v>1508</v>
      </c>
      <c r="T1510" s="1"/>
      <c r="U1510" s="1"/>
      <c r="V1510" s="1" t="s">
        <v>14027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15076</v>
      </c>
      <c r="F1511" s="1" t="s">
        <v>16103</v>
      </c>
      <c r="G1511" s="1" t="s">
        <v>17118</v>
      </c>
      <c r="H1511" s="1" t="s">
        <v>18068</v>
      </c>
      <c r="I1511" s="1" t="s">
        <v>11148</v>
      </c>
      <c r="J1511" s="1"/>
      <c r="K1511" s="1" t="s">
        <v>23432</v>
      </c>
      <c r="L1511" s="1" t="s">
        <v>1509</v>
      </c>
      <c r="M1511" s="1" t="s">
        <v>12789</v>
      </c>
      <c r="N1511" s="1" t="s">
        <v>12951</v>
      </c>
      <c r="O1511" s="1" t="s">
        <v>1509</v>
      </c>
      <c r="P1511" s="1" t="s">
        <v>23464</v>
      </c>
      <c r="Q1511" s="1" t="s">
        <v>23464</v>
      </c>
      <c r="R1511" s="1" t="s">
        <v>14014</v>
      </c>
      <c r="S1511" s="1" t="s">
        <v>1509</v>
      </c>
      <c r="T1511" s="1"/>
      <c r="U1511" s="1"/>
      <c r="V1511" s="1" t="s">
        <v>14027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6505</v>
      </c>
      <c r="G1512" s="1" t="s">
        <v>8089</v>
      </c>
      <c r="H1512" s="1" t="s">
        <v>9582</v>
      </c>
      <c r="I1512" s="1" t="s">
        <v>11149</v>
      </c>
      <c r="J1512" s="1"/>
      <c r="K1512" s="1" t="s">
        <v>23432</v>
      </c>
      <c r="L1512" s="1" t="s">
        <v>1510</v>
      </c>
      <c r="M1512" s="1" t="s">
        <v>12790</v>
      </c>
      <c r="N1512" s="1" t="s">
        <v>12951</v>
      </c>
      <c r="O1512" s="1" t="s">
        <v>1510</v>
      </c>
      <c r="P1512" s="1" t="s">
        <v>23464</v>
      </c>
      <c r="Q1512" s="1" t="s">
        <v>23464</v>
      </c>
      <c r="R1512" s="1" t="s">
        <v>14014</v>
      </c>
      <c r="S1512" s="1" t="s">
        <v>1510</v>
      </c>
      <c r="T1512" s="1"/>
      <c r="U1512" s="1"/>
      <c r="V1512" s="1" t="s">
        <v>14027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15077</v>
      </c>
      <c r="F1513" s="1" t="s">
        <v>16104</v>
      </c>
      <c r="G1513" s="1" t="s">
        <v>17119</v>
      </c>
      <c r="H1513" s="1" t="s">
        <v>18069</v>
      </c>
      <c r="I1513" s="1" t="s">
        <v>11150</v>
      </c>
      <c r="J1513" s="1"/>
      <c r="K1513" s="1" t="s">
        <v>23432</v>
      </c>
      <c r="L1513" s="1" t="s">
        <v>1511</v>
      </c>
      <c r="M1513" s="1" t="s">
        <v>12791</v>
      </c>
      <c r="N1513" s="1" t="s">
        <v>12951</v>
      </c>
      <c r="O1513" s="1" t="s">
        <v>1511</v>
      </c>
      <c r="P1513" s="1" t="s">
        <v>23464</v>
      </c>
      <c r="Q1513" s="1" t="s">
        <v>23464</v>
      </c>
      <c r="R1513" s="1" t="s">
        <v>14014</v>
      </c>
      <c r="S1513" s="1" t="s">
        <v>1511</v>
      </c>
      <c r="T1513" s="1"/>
      <c r="U1513" s="1"/>
      <c r="V1513" s="1" t="s">
        <v>14027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6507</v>
      </c>
      <c r="G1514" s="1" t="s">
        <v>8091</v>
      </c>
      <c r="H1514" s="1" t="s">
        <v>9584</v>
      </c>
      <c r="I1514" s="1" t="s">
        <v>11151</v>
      </c>
      <c r="J1514" s="1"/>
      <c r="K1514" s="1" t="s">
        <v>23432</v>
      </c>
      <c r="L1514" s="1" t="s">
        <v>1512</v>
      </c>
      <c r="M1514" s="1" t="s">
        <v>12792</v>
      </c>
      <c r="N1514" s="1" t="s">
        <v>12951</v>
      </c>
      <c r="O1514" s="1" t="s">
        <v>1512</v>
      </c>
      <c r="P1514" s="1" t="s">
        <v>23464</v>
      </c>
      <c r="Q1514" s="1" t="s">
        <v>23464</v>
      </c>
      <c r="R1514" s="1" t="s">
        <v>14014</v>
      </c>
      <c r="S1514" s="1" t="s">
        <v>1512</v>
      </c>
      <c r="T1514" s="1"/>
      <c r="U1514" s="1"/>
      <c r="V1514" s="1" t="s">
        <v>14027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15079</v>
      </c>
      <c r="F1515" s="1" t="s">
        <v>16106</v>
      </c>
      <c r="G1515" s="1" t="s">
        <v>17121</v>
      </c>
      <c r="H1515" s="1" t="s">
        <v>18071</v>
      </c>
      <c r="I1515" s="1" t="s">
        <v>11152</v>
      </c>
      <c r="J1515" s="1"/>
      <c r="K1515" s="1" t="s">
        <v>23432</v>
      </c>
      <c r="L1515" s="1" t="s">
        <v>1513</v>
      </c>
      <c r="M1515" s="1" t="s">
        <v>12793</v>
      </c>
      <c r="N1515" s="1" t="s">
        <v>12951</v>
      </c>
      <c r="O1515" s="1" t="s">
        <v>1513</v>
      </c>
      <c r="P1515" s="1" t="s">
        <v>23464</v>
      </c>
      <c r="Q1515" s="1" t="s">
        <v>23464</v>
      </c>
      <c r="R1515" s="1" t="s">
        <v>14014</v>
      </c>
      <c r="S1515" s="1" t="s">
        <v>1513</v>
      </c>
      <c r="T1515" s="1"/>
      <c r="U1515" s="1"/>
      <c r="V1515" s="1" t="s">
        <v>14027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6509</v>
      </c>
      <c r="G1516" s="1" t="s">
        <v>8093</v>
      </c>
      <c r="H1516" s="1" t="s">
        <v>9586</v>
      </c>
      <c r="I1516" s="1" t="s">
        <v>11153</v>
      </c>
      <c r="J1516" s="1"/>
      <c r="K1516" s="1" t="s">
        <v>23432</v>
      </c>
      <c r="L1516" s="1" t="s">
        <v>1514</v>
      </c>
      <c r="M1516" s="1" t="s">
        <v>12794</v>
      </c>
      <c r="N1516" s="1" t="s">
        <v>12951</v>
      </c>
      <c r="O1516" s="1" t="s">
        <v>1514</v>
      </c>
      <c r="P1516" s="1" t="s">
        <v>23464</v>
      </c>
      <c r="Q1516" s="1" t="s">
        <v>23464</v>
      </c>
      <c r="R1516" s="1" t="s">
        <v>14014</v>
      </c>
      <c r="S1516" s="1" t="s">
        <v>1514</v>
      </c>
      <c r="T1516" s="1"/>
      <c r="U1516" s="1"/>
      <c r="V1516" s="1" t="s">
        <v>14027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15080</v>
      </c>
      <c r="F1517" s="1" t="s">
        <v>16107</v>
      </c>
      <c r="G1517" s="1" t="s">
        <v>17122</v>
      </c>
      <c r="H1517" s="1" t="s">
        <v>18072</v>
      </c>
      <c r="I1517" s="1" t="s">
        <v>11127</v>
      </c>
      <c r="J1517" s="1"/>
      <c r="K1517" s="1" t="s">
        <v>23432</v>
      </c>
      <c r="L1517" s="1" t="s">
        <v>1515</v>
      </c>
      <c r="M1517" s="1" t="s">
        <v>12795</v>
      </c>
      <c r="N1517" s="1" t="s">
        <v>12951</v>
      </c>
      <c r="O1517" s="1" t="s">
        <v>1515</v>
      </c>
      <c r="P1517" s="1" t="s">
        <v>23464</v>
      </c>
      <c r="Q1517" s="1" t="s">
        <v>23464</v>
      </c>
      <c r="R1517" s="1" t="s">
        <v>14014</v>
      </c>
      <c r="S1517" s="1" t="s">
        <v>1515</v>
      </c>
      <c r="T1517" s="1"/>
      <c r="U1517" s="1"/>
      <c r="V1517" s="1" t="s">
        <v>14027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15081</v>
      </c>
      <c r="F1518" s="1" t="s">
        <v>16108</v>
      </c>
      <c r="G1518" s="1" t="s">
        <v>17123</v>
      </c>
      <c r="H1518" s="1" t="s">
        <v>18073</v>
      </c>
      <c r="I1518" s="1" t="s">
        <v>11154</v>
      </c>
      <c r="J1518" s="1"/>
      <c r="K1518" s="1" t="s">
        <v>23432</v>
      </c>
      <c r="L1518" s="1" t="s">
        <v>1516</v>
      </c>
      <c r="M1518" s="1" t="s">
        <v>12796</v>
      </c>
      <c r="N1518" s="1" t="s">
        <v>12951</v>
      </c>
      <c r="O1518" s="1" t="s">
        <v>1516</v>
      </c>
      <c r="P1518" s="1" t="s">
        <v>23464</v>
      </c>
      <c r="Q1518" s="1" t="s">
        <v>23464</v>
      </c>
      <c r="R1518" s="1" t="s">
        <v>14014</v>
      </c>
      <c r="S1518" s="1" t="s">
        <v>1516</v>
      </c>
      <c r="T1518" s="1"/>
      <c r="U1518" s="1"/>
      <c r="V1518" s="1" t="s">
        <v>14027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6512</v>
      </c>
      <c r="G1519" s="1" t="s">
        <v>8096</v>
      </c>
      <c r="H1519" s="1" t="s">
        <v>9589</v>
      </c>
      <c r="I1519" s="1" t="s">
        <v>11155</v>
      </c>
      <c r="J1519" s="1"/>
      <c r="K1519" s="1" t="s">
        <v>23432</v>
      </c>
      <c r="L1519" s="1" t="s">
        <v>1517</v>
      </c>
      <c r="M1519" s="1" t="s">
        <v>12797</v>
      </c>
      <c r="N1519" s="1" t="s">
        <v>12951</v>
      </c>
      <c r="O1519" s="1" t="s">
        <v>1517</v>
      </c>
      <c r="P1519" s="1" t="s">
        <v>23464</v>
      </c>
      <c r="Q1519" s="1" t="s">
        <v>23464</v>
      </c>
      <c r="R1519" s="1" t="s">
        <v>14014</v>
      </c>
      <c r="S1519" s="1" t="s">
        <v>1517</v>
      </c>
      <c r="T1519" s="1"/>
      <c r="U1519" s="1"/>
      <c r="V1519" s="1" t="s">
        <v>14027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6513</v>
      </c>
      <c r="G1520" s="1" t="s">
        <v>8097</v>
      </c>
      <c r="H1520" s="1" t="s">
        <v>9590</v>
      </c>
      <c r="I1520" s="1" t="s">
        <v>11156</v>
      </c>
      <c r="J1520" s="1"/>
      <c r="K1520" s="1" t="s">
        <v>23432</v>
      </c>
      <c r="L1520" s="1" t="s">
        <v>1518</v>
      </c>
      <c r="M1520" s="1" t="s">
        <v>12798</v>
      </c>
      <c r="N1520" s="1" t="s">
        <v>12951</v>
      </c>
      <c r="O1520" s="1" t="s">
        <v>1518</v>
      </c>
      <c r="P1520" s="1" t="s">
        <v>23464</v>
      </c>
      <c r="Q1520" s="1" t="s">
        <v>23464</v>
      </c>
      <c r="R1520" s="1" t="s">
        <v>14014</v>
      </c>
      <c r="S1520" s="1" t="s">
        <v>1518</v>
      </c>
      <c r="T1520" s="1"/>
      <c r="U1520" s="1"/>
      <c r="V1520" s="1" t="s">
        <v>14027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6514</v>
      </c>
      <c r="G1521" s="1" t="s">
        <v>8098</v>
      </c>
      <c r="H1521" s="1" t="s">
        <v>9591</v>
      </c>
      <c r="I1521" s="1" t="s">
        <v>11157</v>
      </c>
      <c r="J1521" s="1"/>
      <c r="K1521" s="1" t="s">
        <v>23432</v>
      </c>
      <c r="L1521" s="1" t="s">
        <v>1519</v>
      </c>
      <c r="M1521" s="1" t="s">
        <v>12799</v>
      </c>
      <c r="N1521" s="1" t="s">
        <v>12951</v>
      </c>
      <c r="O1521" s="1" t="s">
        <v>1519</v>
      </c>
      <c r="P1521" s="1" t="s">
        <v>23464</v>
      </c>
      <c r="Q1521" s="1" t="s">
        <v>23464</v>
      </c>
      <c r="R1521" s="1" t="s">
        <v>14014</v>
      </c>
      <c r="S1521" s="1" t="s">
        <v>1519</v>
      </c>
      <c r="T1521" s="1"/>
      <c r="U1521" s="1"/>
      <c r="V1521" s="1" t="s">
        <v>14027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20719</v>
      </c>
      <c r="F1522" s="1" t="s">
        <v>21395</v>
      </c>
      <c r="G1522" s="1" t="s">
        <v>22060</v>
      </c>
      <c r="H1522" s="1" t="s">
        <v>22670</v>
      </c>
      <c r="I1522" s="1" t="s">
        <v>9768</v>
      </c>
      <c r="J1522" s="1"/>
      <c r="K1522" s="1" t="s">
        <v>23432</v>
      </c>
      <c r="L1522" s="1" t="s">
        <v>1520</v>
      </c>
      <c r="M1522" s="1" t="s">
        <v>12800</v>
      </c>
      <c r="N1522" s="1" t="s">
        <v>12951</v>
      </c>
      <c r="O1522" s="1" t="s">
        <v>1520</v>
      </c>
      <c r="P1522" s="1" t="s">
        <v>23464</v>
      </c>
      <c r="Q1522" s="1" t="s">
        <v>23464</v>
      </c>
      <c r="R1522" s="1" t="s">
        <v>14014</v>
      </c>
      <c r="S1522" s="1" t="s">
        <v>1520</v>
      </c>
      <c r="T1522" s="1"/>
      <c r="U1522" s="1"/>
      <c r="V1522" s="1" t="s">
        <v>14027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6516</v>
      </c>
      <c r="G1523" s="1" t="s">
        <v>8100</v>
      </c>
      <c r="H1523" s="1" t="s">
        <v>9593</v>
      </c>
      <c r="I1523" s="1" t="s">
        <v>11158</v>
      </c>
      <c r="J1523" s="1"/>
      <c r="K1523" s="1" t="s">
        <v>23432</v>
      </c>
      <c r="L1523" s="1" t="s">
        <v>1521</v>
      </c>
      <c r="M1523" s="1" t="s">
        <v>12801</v>
      </c>
      <c r="N1523" s="1" t="s">
        <v>12951</v>
      </c>
      <c r="O1523" s="1" t="s">
        <v>1521</v>
      </c>
      <c r="P1523" s="1" t="s">
        <v>23464</v>
      </c>
      <c r="Q1523" s="1" t="s">
        <v>23464</v>
      </c>
      <c r="R1523" s="1" t="s">
        <v>14014</v>
      </c>
      <c r="S1523" s="1" t="s">
        <v>1521</v>
      </c>
      <c r="T1523" s="1"/>
      <c r="U1523" s="1"/>
      <c r="V1523" s="1" t="s">
        <v>14027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20720</v>
      </c>
      <c r="F1524" s="1" t="s">
        <v>21396</v>
      </c>
      <c r="G1524" s="1" t="s">
        <v>20720</v>
      </c>
      <c r="H1524" s="1" t="s">
        <v>22671</v>
      </c>
      <c r="I1524" s="1" t="s">
        <v>11014</v>
      </c>
      <c r="J1524" s="1"/>
      <c r="K1524" s="1" t="s">
        <v>23432</v>
      </c>
      <c r="L1524" s="1" t="s">
        <v>1522</v>
      </c>
      <c r="M1524" s="1" t="s">
        <v>12802</v>
      </c>
      <c r="N1524" s="1" t="s">
        <v>12951</v>
      </c>
      <c r="O1524" s="1" t="s">
        <v>1522</v>
      </c>
      <c r="P1524" s="1" t="s">
        <v>23464</v>
      </c>
      <c r="Q1524" s="1" t="s">
        <v>23464</v>
      </c>
      <c r="R1524" s="1" t="s">
        <v>14014</v>
      </c>
      <c r="S1524" s="1" t="s">
        <v>1522</v>
      </c>
      <c r="T1524" s="1"/>
      <c r="U1524" s="1"/>
      <c r="V1524" s="1" t="s">
        <v>14027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15085</v>
      </c>
      <c r="F1525" s="1" t="s">
        <v>16112</v>
      </c>
      <c r="G1525" s="1" t="s">
        <v>17127</v>
      </c>
      <c r="H1525" s="1" t="s">
        <v>18077</v>
      </c>
      <c r="I1525" s="1" t="s">
        <v>11159</v>
      </c>
      <c r="J1525" s="1"/>
      <c r="K1525" s="1" t="s">
        <v>23432</v>
      </c>
      <c r="L1525" s="1" t="s">
        <v>1523</v>
      </c>
      <c r="M1525" s="1" t="s">
        <v>12803</v>
      </c>
      <c r="N1525" s="1" t="s">
        <v>12951</v>
      </c>
      <c r="O1525" s="1" t="s">
        <v>1523</v>
      </c>
      <c r="P1525" s="1" t="s">
        <v>23464</v>
      </c>
      <c r="Q1525" s="1" t="s">
        <v>23464</v>
      </c>
      <c r="R1525" s="1" t="s">
        <v>14014</v>
      </c>
      <c r="S1525" s="1" t="s">
        <v>1523</v>
      </c>
      <c r="T1525" s="1"/>
      <c r="U1525" s="1"/>
      <c r="V1525" s="1" t="s">
        <v>14027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6519</v>
      </c>
      <c r="G1526" s="1" t="s">
        <v>8102</v>
      </c>
      <c r="H1526" s="1" t="s">
        <v>9596</v>
      </c>
      <c r="I1526" s="1" t="s">
        <v>11160</v>
      </c>
      <c r="J1526" s="1"/>
      <c r="K1526" s="1" t="s">
        <v>23432</v>
      </c>
      <c r="L1526" s="1" t="s">
        <v>1524</v>
      </c>
      <c r="M1526" s="1" t="s">
        <v>12804</v>
      </c>
      <c r="N1526" s="1" t="s">
        <v>12951</v>
      </c>
      <c r="O1526" s="1" t="s">
        <v>1524</v>
      </c>
      <c r="P1526" s="1" t="s">
        <v>23464</v>
      </c>
      <c r="Q1526" s="1" t="s">
        <v>23464</v>
      </c>
      <c r="R1526" s="1" t="s">
        <v>14014</v>
      </c>
      <c r="S1526" s="1" t="s">
        <v>1524</v>
      </c>
      <c r="T1526" s="1"/>
      <c r="U1526" s="1"/>
      <c r="V1526" s="1" t="s">
        <v>14027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15086</v>
      </c>
      <c r="F1527" s="1" t="s">
        <v>16113</v>
      </c>
      <c r="G1527" s="1" t="s">
        <v>17128</v>
      </c>
      <c r="H1527" s="1" t="s">
        <v>18078</v>
      </c>
      <c r="I1527" s="1" t="s">
        <v>11161</v>
      </c>
      <c r="J1527" s="1"/>
      <c r="K1527" s="1" t="s">
        <v>23432</v>
      </c>
      <c r="L1527" s="1" t="s">
        <v>1525</v>
      </c>
      <c r="M1527" s="1" t="s">
        <v>12805</v>
      </c>
      <c r="N1527" s="1" t="s">
        <v>12951</v>
      </c>
      <c r="O1527" s="1" t="s">
        <v>1525</v>
      </c>
      <c r="P1527" s="1" t="s">
        <v>23464</v>
      </c>
      <c r="Q1527" s="1" t="s">
        <v>23464</v>
      </c>
      <c r="R1527" s="1" t="s">
        <v>14014</v>
      </c>
      <c r="S1527" s="1" t="s">
        <v>1525</v>
      </c>
      <c r="T1527" s="1"/>
      <c r="U1527" s="1"/>
      <c r="V1527" s="1" t="s">
        <v>14027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4912</v>
      </c>
      <c r="G1528" s="1" t="s">
        <v>8104</v>
      </c>
      <c r="H1528" s="1" t="s">
        <v>9598</v>
      </c>
      <c r="I1528" s="1" t="s">
        <v>11162</v>
      </c>
      <c r="J1528" s="1"/>
      <c r="K1528" s="1" t="s">
        <v>23432</v>
      </c>
      <c r="L1528" s="1" t="s">
        <v>1526</v>
      </c>
      <c r="M1528" s="1" t="s">
        <v>12806</v>
      </c>
      <c r="N1528" s="1" t="s">
        <v>12951</v>
      </c>
      <c r="O1528" s="1" t="s">
        <v>1526</v>
      </c>
      <c r="P1528" s="1" t="s">
        <v>23464</v>
      </c>
      <c r="Q1528" s="1" t="s">
        <v>23464</v>
      </c>
      <c r="R1528" s="1" t="s">
        <v>14014</v>
      </c>
      <c r="S1528" s="1" t="s">
        <v>1526</v>
      </c>
      <c r="T1528" s="1"/>
      <c r="U1528" s="1"/>
      <c r="V1528" s="1" t="s">
        <v>14027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8105</v>
      </c>
      <c r="H1529" s="1" t="s">
        <v>9599</v>
      </c>
      <c r="I1529" s="1" t="s">
        <v>11163</v>
      </c>
      <c r="J1529" s="1"/>
      <c r="K1529" s="1" t="s">
        <v>23432</v>
      </c>
      <c r="L1529" s="1" t="s">
        <v>1527</v>
      </c>
      <c r="M1529" s="1" t="s">
        <v>12807</v>
      </c>
      <c r="N1529" s="1" t="s">
        <v>12951</v>
      </c>
      <c r="O1529" s="1" t="s">
        <v>1527</v>
      </c>
      <c r="P1529" s="1" t="s">
        <v>23464</v>
      </c>
      <c r="Q1529" s="1" t="s">
        <v>23464</v>
      </c>
      <c r="R1529" s="1" t="s">
        <v>14014</v>
      </c>
      <c r="S1529" s="1" t="s">
        <v>1527</v>
      </c>
      <c r="T1529" s="1"/>
      <c r="U1529" s="1"/>
      <c r="V1529" s="1" t="s">
        <v>14027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20721</v>
      </c>
      <c r="F1530" s="1" t="s">
        <v>21397</v>
      </c>
      <c r="G1530" s="1" t="s">
        <v>22061</v>
      </c>
      <c r="H1530" s="1" t="s">
        <v>22672</v>
      </c>
      <c r="I1530" s="1" t="s">
        <v>10700</v>
      </c>
      <c r="J1530" s="1"/>
      <c r="K1530" s="1" t="s">
        <v>23432</v>
      </c>
      <c r="L1530" s="1" t="s">
        <v>1528</v>
      </c>
      <c r="M1530" s="1" t="s">
        <v>12808</v>
      </c>
      <c r="N1530" s="1" t="s">
        <v>12951</v>
      </c>
      <c r="O1530" s="1" t="s">
        <v>1528</v>
      </c>
      <c r="P1530" s="1" t="s">
        <v>23464</v>
      </c>
      <c r="Q1530" s="1" t="s">
        <v>23464</v>
      </c>
      <c r="R1530" s="1" t="s">
        <v>14014</v>
      </c>
      <c r="S1530" s="1" t="s">
        <v>1528</v>
      </c>
      <c r="T1530" s="1"/>
      <c r="U1530" s="1"/>
      <c r="V1530" s="1" t="s">
        <v>14027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15088</v>
      </c>
      <c r="F1531" s="1" t="s">
        <v>16115</v>
      </c>
      <c r="G1531" s="1" t="s">
        <v>17130</v>
      </c>
      <c r="H1531" s="1" t="s">
        <v>18080</v>
      </c>
      <c r="I1531" s="1" t="s">
        <v>10276</v>
      </c>
      <c r="J1531" s="1"/>
      <c r="K1531" s="1" t="s">
        <v>23432</v>
      </c>
      <c r="L1531" s="1" t="s">
        <v>1529</v>
      </c>
      <c r="M1531" s="1" t="s">
        <v>12809</v>
      </c>
      <c r="N1531" s="1" t="s">
        <v>12951</v>
      </c>
      <c r="O1531" s="1" t="s">
        <v>1529</v>
      </c>
      <c r="P1531" s="1" t="s">
        <v>23464</v>
      </c>
      <c r="Q1531" s="1" t="s">
        <v>23464</v>
      </c>
      <c r="R1531" s="1" t="s">
        <v>14014</v>
      </c>
      <c r="S1531" s="1" t="s">
        <v>1529</v>
      </c>
      <c r="T1531" s="1"/>
      <c r="U1531" s="1"/>
      <c r="V1531" s="1" t="s">
        <v>14027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8108</v>
      </c>
      <c r="H1532" s="1" t="s">
        <v>9602</v>
      </c>
      <c r="I1532" s="1" t="s">
        <v>11164</v>
      </c>
      <c r="J1532" s="1"/>
      <c r="K1532" s="1" t="s">
        <v>23432</v>
      </c>
      <c r="L1532" s="1" t="s">
        <v>1530</v>
      </c>
      <c r="M1532" s="1" t="s">
        <v>12810</v>
      </c>
      <c r="N1532" s="1" t="s">
        <v>12951</v>
      </c>
      <c r="O1532" s="1" t="s">
        <v>1530</v>
      </c>
      <c r="P1532" s="1" t="s">
        <v>23464</v>
      </c>
      <c r="Q1532" s="1" t="s">
        <v>23464</v>
      </c>
      <c r="R1532" s="1" t="s">
        <v>14014</v>
      </c>
      <c r="S1532" s="1" t="s">
        <v>1530</v>
      </c>
      <c r="T1532" s="1"/>
      <c r="U1532" s="1"/>
      <c r="V1532" s="1" t="s">
        <v>14027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20722</v>
      </c>
      <c r="F1533" s="1" t="s">
        <v>21398</v>
      </c>
      <c r="G1533" s="1" t="s">
        <v>22062</v>
      </c>
      <c r="H1533" s="1" t="s">
        <v>22673</v>
      </c>
      <c r="I1533" s="1" t="s">
        <v>11165</v>
      </c>
      <c r="J1533" s="1"/>
      <c r="K1533" s="1" t="s">
        <v>23432</v>
      </c>
      <c r="L1533" s="1" t="s">
        <v>1531</v>
      </c>
      <c r="M1533" s="1" t="s">
        <v>12811</v>
      </c>
      <c r="N1533" s="1" t="s">
        <v>12951</v>
      </c>
      <c r="O1533" s="1" t="s">
        <v>1531</v>
      </c>
      <c r="P1533" s="1" t="s">
        <v>23464</v>
      </c>
      <c r="Q1533" s="1" t="s">
        <v>23464</v>
      </c>
      <c r="R1533" s="1" t="s">
        <v>14014</v>
      </c>
      <c r="S1533" s="1" t="s">
        <v>1531</v>
      </c>
      <c r="T1533" s="1"/>
      <c r="U1533" s="1"/>
      <c r="V1533" s="1" t="s">
        <v>14027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15090</v>
      </c>
      <c r="F1534" s="1" t="s">
        <v>16117</v>
      </c>
      <c r="G1534" s="1" t="s">
        <v>17132</v>
      </c>
      <c r="H1534" s="1" t="s">
        <v>18082</v>
      </c>
      <c r="I1534" s="1" t="s">
        <v>11166</v>
      </c>
      <c r="J1534" s="1"/>
      <c r="K1534" s="1" t="s">
        <v>23432</v>
      </c>
      <c r="L1534" s="1" t="s">
        <v>1532</v>
      </c>
      <c r="M1534" s="1" t="s">
        <v>12812</v>
      </c>
      <c r="N1534" s="1" t="s">
        <v>12951</v>
      </c>
      <c r="O1534" s="1" t="s">
        <v>1532</v>
      </c>
      <c r="P1534" s="1" t="s">
        <v>23464</v>
      </c>
      <c r="Q1534" s="1" t="s">
        <v>23464</v>
      </c>
      <c r="R1534" s="1" t="s">
        <v>14014</v>
      </c>
      <c r="S1534" s="1" t="s">
        <v>1532</v>
      </c>
      <c r="T1534" s="1"/>
      <c r="U1534" s="1"/>
      <c r="V1534" s="1" t="s">
        <v>14027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15091</v>
      </c>
      <c r="F1535" s="1" t="s">
        <v>16118</v>
      </c>
      <c r="G1535" s="1" t="s">
        <v>17133</v>
      </c>
      <c r="H1535" s="1" t="s">
        <v>18083</v>
      </c>
      <c r="I1535" s="1" t="s">
        <v>11167</v>
      </c>
      <c r="J1535" s="1"/>
      <c r="K1535" s="1" t="s">
        <v>23432</v>
      </c>
      <c r="L1535" s="1" t="s">
        <v>1533</v>
      </c>
      <c r="M1535" s="1" t="s">
        <v>12813</v>
      </c>
      <c r="N1535" s="1" t="s">
        <v>12951</v>
      </c>
      <c r="O1535" s="1" t="s">
        <v>1533</v>
      </c>
      <c r="P1535" s="1" t="s">
        <v>23464</v>
      </c>
      <c r="Q1535" s="1" t="s">
        <v>23464</v>
      </c>
      <c r="R1535" s="1" t="s">
        <v>14014</v>
      </c>
      <c r="S1535" s="1" t="s">
        <v>1533</v>
      </c>
      <c r="T1535" s="1"/>
      <c r="U1535" s="1"/>
      <c r="V1535" s="1" t="s">
        <v>14027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8112</v>
      </c>
      <c r="H1536" s="1" t="s">
        <v>9606</v>
      </c>
      <c r="I1536" s="1" t="s">
        <v>11168</v>
      </c>
      <c r="J1536" s="1"/>
      <c r="K1536" s="1" t="s">
        <v>23432</v>
      </c>
      <c r="L1536" s="1" t="s">
        <v>1534</v>
      </c>
      <c r="M1536" s="1" t="s">
        <v>12814</v>
      </c>
      <c r="N1536" s="1" t="s">
        <v>12951</v>
      </c>
      <c r="O1536" s="1" t="s">
        <v>1534</v>
      </c>
      <c r="P1536" s="1" t="s">
        <v>23464</v>
      </c>
      <c r="Q1536" s="1" t="s">
        <v>23464</v>
      </c>
      <c r="R1536" s="1" t="s">
        <v>14014</v>
      </c>
      <c r="S1536" s="1" t="s">
        <v>1534</v>
      </c>
      <c r="T1536" s="1"/>
      <c r="U1536" s="1"/>
      <c r="V1536" s="1" t="s">
        <v>14027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15093</v>
      </c>
      <c r="F1537" s="1" t="s">
        <v>16120</v>
      </c>
      <c r="G1537" s="1" t="s">
        <v>17135</v>
      </c>
      <c r="H1537" s="1" t="s">
        <v>18085</v>
      </c>
      <c r="I1537" s="1" t="s">
        <v>11169</v>
      </c>
      <c r="J1537" s="1"/>
      <c r="K1537" s="1" t="s">
        <v>23432</v>
      </c>
      <c r="L1537" s="1" t="s">
        <v>1535</v>
      </c>
      <c r="M1537" s="1" t="s">
        <v>12815</v>
      </c>
      <c r="N1537" s="1" t="s">
        <v>12951</v>
      </c>
      <c r="O1537" s="1" t="s">
        <v>1535</v>
      </c>
      <c r="P1537" s="1" t="s">
        <v>23464</v>
      </c>
      <c r="Q1537" s="1" t="s">
        <v>23464</v>
      </c>
      <c r="R1537" s="1" t="s">
        <v>14014</v>
      </c>
      <c r="S1537" s="1" t="s">
        <v>1535</v>
      </c>
      <c r="T1537" s="1"/>
      <c r="U1537" s="1"/>
      <c r="V1537" s="1" t="s">
        <v>14027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15094</v>
      </c>
      <c r="F1538" s="1" t="s">
        <v>16121</v>
      </c>
      <c r="G1538" s="1" t="s">
        <v>17136</v>
      </c>
      <c r="H1538" s="1" t="s">
        <v>18086</v>
      </c>
      <c r="I1538" s="1" t="s">
        <v>11170</v>
      </c>
      <c r="J1538" s="1"/>
      <c r="K1538" s="1" t="s">
        <v>23432</v>
      </c>
      <c r="L1538" s="1" t="s">
        <v>1536</v>
      </c>
      <c r="M1538" s="1" t="s">
        <v>12816</v>
      </c>
      <c r="N1538" s="1" t="s">
        <v>12951</v>
      </c>
      <c r="O1538" s="1" t="s">
        <v>1536</v>
      </c>
      <c r="P1538" s="1" t="s">
        <v>23464</v>
      </c>
      <c r="Q1538" s="1" t="s">
        <v>23464</v>
      </c>
      <c r="R1538" s="1" t="s">
        <v>14014</v>
      </c>
      <c r="S1538" s="1" t="s">
        <v>1536</v>
      </c>
      <c r="T1538" s="1"/>
      <c r="U1538" s="1"/>
      <c r="V1538" s="1" t="s">
        <v>14027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20723</v>
      </c>
      <c r="F1539" s="1" t="s">
        <v>21399</v>
      </c>
      <c r="G1539" s="1" t="s">
        <v>22063</v>
      </c>
      <c r="H1539" s="1" t="s">
        <v>22674</v>
      </c>
      <c r="I1539" s="1" t="s">
        <v>11171</v>
      </c>
      <c r="J1539" s="1"/>
      <c r="K1539" s="1" t="s">
        <v>23432</v>
      </c>
      <c r="L1539" s="1" t="s">
        <v>1537</v>
      </c>
      <c r="M1539" s="1" t="s">
        <v>12817</v>
      </c>
      <c r="N1539" s="1" t="s">
        <v>12951</v>
      </c>
      <c r="O1539" s="1" t="s">
        <v>1537</v>
      </c>
      <c r="P1539" s="1" t="s">
        <v>23465</v>
      </c>
      <c r="Q1539" s="1" t="s">
        <v>24351</v>
      </c>
      <c r="R1539" s="1" t="s">
        <v>14014</v>
      </c>
      <c r="S1539" s="1" t="s">
        <v>1537</v>
      </c>
      <c r="T1539" s="1" t="s">
        <v>24470</v>
      </c>
      <c r="U1539" s="1"/>
      <c r="V1539" s="1" t="s">
        <v>14027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15095</v>
      </c>
      <c r="F1540" s="1" t="s">
        <v>16122</v>
      </c>
      <c r="G1540" s="1" t="s">
        <v>17137</v>
      </c>
      <c r="H1540" s="1" t="s">
        <v>18087</v>
      </c>
      <c r="I1540" s="1" t="s">
        <v>11172</v>
      </c>
      <c r="J1540" s="1"/>
      <c r="K1540" s="1" t="s">
        <v>23432</v>
      </c>
      <c r="L1540" s="1" t="s">
        <v>1538</v>
      </c>
      <c r="M1540" s="1" t="s">
        <v>12818</v>
      </c>
      <c r="N1540" s="1" t="s">
        <v>12951</v>
      </c>
      <c r="O1540" s="1" t="s">
        <v>1538</v>
      </c>
      <c r="P1540" s="1" t="s">
        <v>23465</v>
      </c>
      <c r="Q1540" s="1" t="s">
        <v>24352</v>
      </c>
      <c r="R1540" s="1" t="s">
        <v>14014</v>
      </c>
      <c r="S1540" s="1" t="s">
        <v>1538</v>
      </c>
      <c r="T1540" s="1"/>
      <c r="U1540" s="1"/>
      <c r="V1540" s="1" t="s">
        <v>14027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8117</v>
      </c>
      <c r="H1541" s="1" t="s">
        <v>9611</v>
      </c>
      <c r="I1541" s="1" t="s">
        <v>11173</v>
      </c>
      <c r="J1541" s="1"/>
      <c r="K1541" s="1" t="s">
        <v>23432</v>
      </c>
      <c r="L1541" s="1" t="s">
        <v>1539</v>
      </c>
      <c r="M1541" s="1" t="s">
        <v>12819</v>
      </c>
      <c r="N1541" s="1" t="s">
        <v>12951</v>
      </c>
      <c r="O1541" s="1" t="s">
        <v>1539</v>
      </c>
      <c r="P1541" s="1" t="s">
        <v>23465</v>
      </c>
      <c r="Q1541" s="1" t="s">
        <v>24353</v>
      </c>
      <c r="R1541" s="1" t="s">
        <v>14014</v>
      </c>
      <c r="S1541" s="1" t="s">
        <v>1539</v>
      </c>
      <c r="T1541" s="1"/>
      <c r="U1541" s="1"/>
      <c r="V1541" s="1" t="s">
        <v>14027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8118</v>
      </c>
      <c r="H1542" s="1" t="s">
        <v>9612</v>
      </c>
      <c r="I1542" s="1" t="s">
        <v>9872</v>
      </c>
      <c r="J1542" s="1"/>
      <c r="K1542" s="1" t="s">
        <v>23432</v>
      </c>
      <c r="L1542" s="1" t="s">
        <v>1540</v>
      </c>
      <c r="M1542" s="1" t="s">
        <v>12820</v>
      </c>
      <c r="N1542" s="1" t="s">
        <v>12951</v>
      </c>
      <c r="O1542" s="1" t="s">
        <v>1540</v>
      </c>
      <c r="P1542" s="1" t="s">
        <v>23465</v>
      </c>
      <c r="Q1542" s="1" t="s">
        <v>24354</v>
      </c>
      <c r="R1542" s="1" t="s">
        <v>14014</v>
      </c>
      <c r="S1542" s="1" t="s">
        <v>1540</v>
      </c>
      <c r="T1542" s="1"/>
      <c r="U1542" s="1"/>
      <c r="V1542" s="1" t="s">
        <v>14027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15097</v>
      </c>
      <c r="F1543" s="1" t="s">
        <v>16124</v>
      </c>
      <c r="G1543" s="1" t="s">
        <v>17139</v>
      </c>
      <c r="H1543" s="1" t="s">
        <v>18089</v>
      </c>
      <c r="I1543" s="1" t="s">
        <v>11174</v>
      </c>
      <c r="J1543" s="1"/>
      <c r="K1543" s="1" t="s">
        <v>23432</v>
      </c>
      <c r="L1543" s="1" t="s">
        <v>1541</v>
      </c>
      <c r="M1543" s="1" t="s">
        <v>12821</v>
      </c>
      <c r="N1543" s="1" t="s">
        <v>12951</v>
      </c>
      <c r="O1543" s="1" t="s">
        <v>1541</v>
      </c>
      <c r="P1543" s="1" t="s">
        <v>23465</v>
      </c>
      <c r="Q1543" s="1" t="s">
        <v>24355</v>
      </c>
      <c r="R1543" s="1" t="s">
        <v>14014</v>
      </c>
      <c r="S1543" s="1" t="s">
        <v>1541</v>
      </c>
      <c r="T1543" s="1"/>
      <c r="U1543" s="1"/>
      <c r="V1543" s="1" t="s">
        <v>14027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6536</v>
      </c>
      <c r="G1544" s="1" t="s">
        <v>8120</v>
      </c>
      <c r="H1544" s="1" t="s">
        <v>9614</v>
      </c>
      <c r="I1544" s="1" t="s">
        <v>11175</v>
      </c>
      <c r="J1544" s="1"/>
      <c r="K1544" s="1" t="s">
        <v>23432</v>
      </c>
      <c r="L1544" s="1" t="s">
        <v>1542</v>
      </c>
      <c r="M1544" s="1" t="s">
        <v>12822</v>
      </c>
      <c r="N1544" s="1" t="s">
        <v>12951</v>
      </c>
      <c r="O1544" s="1" t="s">
        <v>1542</v>
      </c>
      <c r="P1544" s="1" t="s">
        <v>23465</v>
      </c>
      <c r="Q1544" s="1" t="s">
        <v>24356</v>
      </c>
      <c r="R1544" s="1" t="s">
        <v>14014</v>
      </c>
      <c r="S1544" s="1" t="s">
        <v>1542</v>
      </c>
      <c r="T1544" s="1"/>
      <c r="U1544" s="1"/>
      <c r="V1544" s="1" t="s">
        <v>14027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6537</v>
      </c>
      <c r="G1545" s="1" t="s">
        <v>8121</v>
      </c>
      <c r="H1545" s="1" t="s">
        <v>9615</v>
      </c>
      <c r="I1545" s="1" t="s">
        <v>11176</v>
      </c>
      <c r="J1545" s="1"/>
      <c r="K1545" s="1" t="s">
        <v>23432</v>
      </c>
      <c r="L1545" s="1" t="s">
        <v>1543</v>
      </c>
      <c r="M1545" s="1" t="s">
        <v>12823</v>
      </c>
      <c r="N1545" s="1" t="s">
        <v>12951</v>
      </c>
      <c r="O1545" s="1" t="s">
        <v>1543</v>
      </c>
      <c r="P1545" s="1" t="s">
        <v>23465</v>
      </c>
      <c r="Q1545" s="1" t="s">
        <v>24357</v>
      </c>
      <c r="R1545" s="1" t="s">
        <v>14014</v>
      </c>
      <c r="S1545" s="1" t="s">
        <v>1543</v>
      </c>
      <c r="T1545" s="1"/>
      <c r="U1545" s="1"/>
      <c r="V1545" s="1" t="s">
        <v>14027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20724</v>
      </c>
      <c r="F1546" s="1" t="s">
        <v>21400</v>
      </c>
      <c r="G1546" s="1" t="s">
        <v>22064</v>
      </c>
      <c r="H1546" s="1" t="s">
        <v>22675</v>
      </c>
      <c r="I1546" s="1" t="s">
        <v>10476</v>
      </c>
      <c r="J1546" s="1"/>
      <c r="K1546" s="1" t="s">
        <v>23432</v>
      </c>
      <c r="L1546" s="1" t="s">
        <v>1544</v>
      </c>
      <c r="M1546" s="1" t="s">
        <v>12824</v>
      </c>
      <c r="N1546" s="1" t="s">
        <v>12951</v>
      </c>
      <c r="O1546" s="1" t="s">
        <v>1544</v>
      </c>
      <c r="P1546" s="1" t="s">
        <v>23465</v>
      </c>
      <c r="Q1546" s="1" t="s">
        <v>24358</v>
      </c>
      <c r="R1546" s="1" t="s">
        <v>14014</v>
      </c>
      <c r="S1546" s="1" t="s">
        <v>1544</v>
      </c>
      <c r="T1546" s="1"/>
      <c r="U1546" s="1"/>
      <c r="V1546" s="1" t="s">
        <v>14027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6539</v>
      </c>
      <c r="G1547" s="1" t="s">
        <v>8123</v>
      </c>
      <c r="H1547" s="1" t="s">
        <v>9617</v>
      </c>
      <c r="I1547" s="1" t="s">
        <v>11177</v>
      </c>
      <c r="J1547" s="1"/>
      <c r="K1547" s="1" t="s">
        <v>23432</v>
      </c>
      <c r="L1547" s="1" t="s">
        <v>1545</v>
      </c>
      <c r="M1547" s="1" t="s">
        <v>12825</v>
      </c>
      <c r="N1547" s="1" t="s">
        <v>12951</v>
      </c>
      <c r="O1547" s="1" t="s">
        <v>1545</v>
      </c>
      <c r="P1547" s="1" t="s">
        <v>23465</v>
      </c>
      <c r="Q1547" s="1" t="s">
        <v>24359</v>
      </c>
      <c r="R1547" s="1" t="s">
        <v>14014</v>
      </c>
      <c r="S1547" s="1" t="s">
        <v>1545</v>
      </c>
      <c r="T1547" s="1"/>
      <c r="U1547" s="1"/>
      <c r="V1547" s="1" t="s">
        <v>14027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6540</v>
      </c>
      <c r="G1548" s="1" t="s">
        <v>8124</v>
      </c>
      <c r="H1548" s="1" t="s">
        <v>9618</v>
      </c>
      <c r="I1548" s="1" t="s">
        <v>11178</v>
      </c>
      <c r="J1548" s="1"/>
      <c r="K1548" s="1" t="s">
        <v>23432</v>
      </c>
      <c r="L1548" s="1" t="s">
        <v>1546</v>
      </c>
      <c r="M1548" s="1" t="s">
        <v>12826</v>
      </c>
      <c r="N1548" s="1" t="s">
        <v>12951</v>
      </c>
      <c r="O1548" s="1" t="s">
        <v>1546</v>
      </c>
      <c r="P1548" s="1" t="s">
        <v>23465</v>
      </c>
      <c r="Q1548" s="1" t="s">
        <v>24360</v>
      </c>
      <c r="R1548" s="1" t="s">
        <v>14014</v>
      </c>
      <c r="S1548" s="1" t="s">
        <v>1546</v>
      </c>
      <c r="T1548" s="1"/>
      <c r="U1548" s="1"/>
      <c r="V1548" s="1" t="s">
        <v>14027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15099</v>
      </c>
      <c r="F1549" s="1" t="s">
        <v>16126</v>
      </c>
      <c r="G1549" s="1" t="s">
        <v>17141</v>
      </c>
      <c r="H1549" s="1" t="s">
        <v>18091</v>
      </c>
      <c r="I1549" s="1" t="s">
        <v>11179</v>
      </c>
      <c r="J1549" s="1"/>
      <c r="K1549" s="1" t="s">
        <v>23432</v>
      </c>
      <c r="L1549" s="1" t="s">
        <v>1547</v>
      </c>
      <c r="M1549" s="1" t="s">
        <v>12827</v>
      </c>
      <c r="N1549" s="1" t="s">
        <v>12951</v>
      </c>
      <c r="O1549" s="1" t="s">
        <v>1547</v>
      </c>
      <c r="P1549" s="1" t="s">
        <v>23465</v>
      </c>
      <c r="Q1549" s="1" t="s">
        <v>24361</v>
      </c>
      <c r="R1549" s="1" t="s">
        <v>14014</v>
      </c>
      <c r="S1549" s="1" t="s">
        <v>1547</v>
      </c>
      <c r="T1549" s="1"/>
      <c r="U1549" s="1"/>
      <c r="V1549" s="1" t="s">
        <v>14027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6542</v>
      </c>
      <c r="G1550" s="1" t="s">
        <v>8126</v>
      </c>
      <c r="H1550" s="1" t="s">
        <v>9620</v>
      </c>
      <c r="I1550" s="1" t="s">
        <v>11180</v>
      </c>
      <c r="J1550" s="1"/>
      <c r="K1550" s="1" t="s">
        <v>23432</v>
      </c>
      <c r="L1550" s="1" t="s">
        <v>1548</v>
      </c>
      <c r="M1550" s="1" t="s">
        <v>12828</v>
      </c>
      <c r="N1550" s="1" t="s">
        <v>12951</v>
      </c>
      <c r="O1550" s="1" t="s">
        <v>1548</v>
      </c>
      <c r="P1550" s="1" t="s">
        <v>23466</v>
      </c>
      <c r="Q1550" s="1" t="s">
        <v>23466</v>
      </c>
      <c r="R1550" s="1" t="s">
        <v>14014</v>
      </c>
      <c r="S1550" s="1" t="s">
        <v>1548</v>
      </c>
      <c r="T1550" s="1"/>
      <c r="U1550" s="1" t="s">
        <v>24487</v>
      </c>
      <c r="V1550" s="1" t="s">
        <v>14027</v>
      </c>
      <c r="W1550" s="1" t="s">
        <v>1548</v>
      </c>
      <c r="X1550" s="1"/>
      <c r="Y1550" t="s">
        <v>24505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6543</v>
      </c>
      <c r="G1551" s="1" t="s">
        <v>8127</v>
      </c>
      <c r="H1551" s="1" t="s">
        <v>9621</v>
      </c>
      <c r="I1551" s="1" t="s">
        <v>11181</v>
      </c>
      <c r="J1551" s="1"/>
      <c r="K1551" s="1" t="s">
        <v>23432</v>
      </c>
      <c r="L1551" s="1" t="s">
        <v>1549</v>
      </c>
      <c r="M1551" s="1" t="s">
        <v>12829</v>
      </c>
      <c r="N1551" s="1" t="s">
        <v>12951</v>
      </c>
      <c r="O1551" s="1" t="s">
        <v>1549</v>
      </c>
      <c r="P1551" s="1" t="s">
        <v>23466</v>
      </c>
      <c r="Q1551" s="1" t="s">
        <v>23466</v>
      </c>
      <c r="R1551" s="1" t="s">
        <v>14014</v>
      </c>
      <c r="S1551" s="1" t="s">
        <v>1549</v>
      </c>
      <c r="T1551" s="1"/>
      <c r="U1551" s="1"/>
      <c r="V1551" s="1" t="s">
        <v>14027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20725</v>
      </c>
      <c r="F1552" s="1" t="s">
        <v>21401</v>
      </c>
      <c r="G1552" s="1" t="s">
        <v>22065</v>
      </c>
      <c r="H1552" s="1" t="s">
        <v>22676</v>
      </c>
      <c r="I1552" s="1" t="s">
        <v>11182</v>
      </c>
      <c r="J1552" s="1"/>
      <c r="K1552" s="1" t="s">
        <v>23432</v>
      </c>
      <c r="L1552" s="1" t="s">
        <v>1550</v>
      </c>
      <c r="M1552" s="1" t="s">
        <v>12830</v>
      </c>
      <c r="N1552" s="1" t="s">
        <v>12951</v>
      </c>
      <c r="O1552" s="1" t="s">
        <v>1550</v>
      </c>
      <c r="P1552" s="1" t="s">
        <v>23466</v>
      </c>
      <c r="Q1552" s="1" t="s">
        <v>23466</v>
      </c>
      <c r="R1552" s="1" t="s">
        <v>14014</v>
      </c>
      <c r="S1552" s="1" t="s">
        <v>1550</v>
      </c>
      <c r="T1552" s="1"/>
      <c r="U1552" s="1"/>
      <c r="V1552" s="1" t="s">
        <v>14027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15100</v>
      </c>
      <c r="F1553" s="1" t="s">
        <v>16127</v>
      </c>
      <c r="G1553" s="1" t="s">
        <v>17142</v>
      </c>
      <c r="H1553" s="1" t="s">
        <v>18092</v>
      </c>
      <c r="I1553" s="1" t="s">
        <v>11183</v>
      </c>
      <c r="J1553" s="1"/>
      <c r="K1553" s="1" t="s">
        <v>23432</v>
      </c>
      <c r="L1553" s="1" t="s">
        <v>1551</v>
      </c>
      <c r="M1553" s="1" t="s">
        <v>12831</v>
      </c>
      <c r="N1553" s="1" t="s">
        <v>12951</v>
      </c>
      <c r="O1553" s="1" t="s">
        <v>1551</v>
      </c>
      <c r="P1553" s="1" t="s">
        <v>23466</v>
      </c>
      <c r="Q1553" s="1" t="s">
        <v>23466</v>
      </c>
      <c r="R1553" s="1" t="s">
        <v>14014</v>
      </c>
      <c r="S1553" s="1" t="s">
        <v>1551</v>
      </c>
      <c r="T1553" s="1"/>
      <c r="U1553" s="1"/>
      <c r="V1553" s="1" t="s">
        <v>14027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15101</v>
      </c>
      <c r="F1554" s="1" t="s">
        <v>16128</v>
      </c>
      <c r="G1554" s="1" t="s">
        <v>17143</v>
      </c>
      <c r="H1554" s="1" t="s">
        <v>18093</v>
      </c>
      <c r="I1554" s="1" t="s">
        <v>11184</v>
      </c>
      <c r="J1554" s="1"/>
      <c r="K1554" s="1" t="s">
        <v>23432</v>
      </c>
      <c r="L1554" s="1" t="s">
        <v>1552</v>
      </c>
      <c r="M1554" s="1" t="s">
        <v>12832</v>
      </c>
      <c r="N1554" s="1" t="s">
        <v>12951</v>
      </c>
      <c r="O1554" s="1" t="s">
        <v>1552</v>
      </c>
      <c r="P1554" s="1" t="s">
        <v>23466</v>
      </c>
      <c r="Q1554" s="1" t="s">
        <v>23466</v>
      </c>
      <c r="R1554" s="1" t="s">
        <v>14014</v>
      </c>
      <c r="S1554" s="1" t="s">
        <v>1552</v>
      </c>
      <c r="T1554" s="1"/>
      <c r="U1554" s="1"/>
      <c r="V1554" s="1" t="s">
        <v>14027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6547</v>
      </c>
      <c r="G1555" s="1" t="s">
        <v>8131</v>
      </c>
      <c r="H1555" s="1" t="s">
        <v>9625</v>
      </c>
      <c r="I1555" s="1" t="s">
        <v>11185</v>
      </c>
      <c r="J1555" s="1"/>
      <c r="K1555" s="1" t="s">
        <v>23432</v>
      </c>
      <c r="L1555" s="1" t="s">
        <v>1553</v>
      </c>
      <c r="M1555" s="1" t="s">
        <v>12833</v>
      </c>
      <c r="N1555" s="1" t="s">
        <v>12951</v>
      </c>
      <c r="O1555" s="1" t="s">
        <v>1553</v>
      </c>
      <c r="P1555" s="1" t="s">
        <v>23466</v>
      </c>
      <c r="Q1555" s="1" t="s">
        <v>23466</v>
      </c>
      <c r="R1555" s="1" t="s">
        <v>14014</v>
      </c>
      <c r="S1555" s="1" t="s">
        <v>1553</v>
      </c>
      <c r="T1555" s="1"/>
      <c r="U1555" s="1"/>
      <c r="V1555" s="1" t="s">
        <v>14027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20726</v>
      </c>
      <c r="F1556" s="1" t="s">
        <v>21402</v>
      </c>
      <c r="G1556" s="1" t="s">
        <v>22066</v>
      </c>
      <c r="H1556" s="1" t="s">
        <v>22677</v>
      </c>
      <c r="I1556" s="1" t="s">
        <v>11186</v>
      </c>
      <c r="J1556" s="1"/>
      <c r="K1556" s="1" t="s">
        <v>23432</v>
      </c>
      <c r="L1556" s="1" t="s">
        <v>1554</v>
      </c>
      <c r="M1556" s="1" t="s">
        <v>12834</v>
      </c>
      <c r="N1556" s="1" t="s">
        <v>12951</v>
      </c>
      <c r="O1556" s="1" t="s">
        <v>1554</v>
      </c>
      <c r="P1556" s="1" t="s">
        <v>23466</v>
      </c>
      <c r="Q1556" s="1" t="s">
        <v>23466</v>
      </c>
      <c r="R1556" s="1" t="s">
        <v>14014</v>
      </c>
      <c r="S1556" s="1" t="s">
        <v>1554</v>
      </c>
      <c r="T1556" s="1"/>
      <c r="U1556" s="1"/>
      <c r="V1556" s="1" t="s">
        <v>14027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6549</v>
      </c>
      <c r="G1557" s="1" t="s">
        <v>8133</v>
      </c>
      <c r="H1557" s="1" t="s">
        <v>9627</v>
      </c>
      <c r="I1557" s="1" t="s">
        <v>11187</v>
      </c>
      <c r="J1557" s="1"/>
      <c r="K1557" s="1" t="s">
        <v>23432</v>
      </c>
      <c r="L1557" s="1" t="s">
        <v>1555</v>
      </c>
      <c r="M1557" s="1" t="s">
        <v>12835</v>
      </c>
      <c r="N1557" s="1" t="s">
        <v>12951</v>
      </c>
      <c r="O1557" s="1" t="s">
        <v>1555</v>
      </c>
      <c r="P1557" s="1" t="s">
        <v>23466</v>
      </c>
      <c r="Q1557" s="1" t="s">
        <v>23466</v>
      </c>
      <c r="R1557" s="1" t="s">
        <v>14014</v>
      </c>
      <c r="S1557" s="1" t="s">
        <v>1555</v>
      </c>
      <c r="T1557" s="1"/>
      <c r="U1557" s="1"/>
      <c r="V1557" s="1" t="s">
        <v>14027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20727</v>
      </c>
      <c r="F1558" s="1" t="s">
        <v>21403</v>
      </c>
      <c r="G1558" s="1" t="s">
        <v>22067</v>
      </c>
      <c r="H1558" s="1" t="s">
        <v>22678</v>
      </c>
      <c r="I1558" s="1" t="s">
        <v>11188</v>
      </c>
      <c r="J1558" s="1"/>
      <c r="K1558" s="1" t="s">
        <v>23432</v>
      </c>
      <c r="L1558" s="1" t="s">
        <v>1556</v>
      </c>
      <c r="M1558" s="1" t="s">
        <v>12836</v>
      </c>
      <c r="N1558" s="1" t="s">
        <v>12951</v>
      </c>
      <c r="O1558" s="1" t="s">
        <v>1556</v>
      </c>
      <c r="P1558" s="1" t="s">
        <v>23466</v>
      </c>
      <c r="Q1558" s="1" t="s">
        <v>23466</v>
      </c>
      <c r="R1558" s="1" t="s">
        <v>14014</v>
      </c>
      <c r="S1558" s="1" t="s">
        <v>1556</v>
      </c>
      <c r="T1558" s="1"/>
      <c r="U1558" s="1"/>
      <c r="V1558" s="1" t="s">
        <v>14027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6551</v>
      </c>
      <c r="G1559" s="1" t="s">
        <v>8135</v>
      </c>
      <c r="H1559" s="1" t="s">
        <v>9629</v>
      </c>
      <c r="I1559" s="1" t="s">
        <v>11189</v>
      </c>
      <c r="J1559" s="1"/>
      <c r="K1559" s="1" t="s">
        <v>23432</v>
      </c>
      <c r="L1559" s="1" t="s">
        <v>1557</v>
      </c>
      <c r="M1559" s="1" t="s">
        <v>12837</v>
      </c>
      <c r="N1559" s="1" t="s">
        <v>12951</v>
      </c>
      <c r="O1559" s="1" t="s">
        <v>1557</v>
      </c>
      <c r="P1559" s="1" t="s">
        <v>23466</v>
      </c>
      <c r="Q1559" s="1" t="s">
        <v>23466</v>
      </c>
      <c r="R1559" s="1" t="s">
        <v>14014</v>
      </c>
      <c r="S1559" s="1" t="s">
        <v>1557</v>
      </c>
      <c r="T1559" s="1"/>
      <c r="U1559" s="1"/>
      <c r="V1559" s="1" t="s">
        <v>14027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20728</v>
      </c>
      <c r="F1560" s="1" t="s">
        <v>21404</v>
      </c>
      <c r="G1560" s="1" t="s">
        <v>22068</v>
      </c>
      <c r="H1560" s="1" t="s">
        <v>22679</v>
      </c>
      <c r="I1560" s="1" t="s">
        <v>11190</v>
      </c>
      <c r="J1560" s="1"/>
      <c r="K1560" s="1" t="s">
        <v>23432</v>
      </c>
      <c r="L1560" s="1" t="s">
        <v>1558</v>
      </c>
      <c r="M1560" s="1" t="s">
        <v>12838</v>
      </c>
      <c r="N1560" s="1" t="s">
        <v>12951</v>
      </c>
      <c r="O1560" s="1" t="s">
        <v>1558</v>
      </c>
      <c r="P1560" s="1" t="s">
        <v>23467</v>
      </c>
      <c r="Q1560" s="1" t="s">
        <v>24362</v>
      </c>
      <c r="R1560" s="1" t="s">
        <v>14014</v>
      </c>
      <c r="S1560" s="1" t="s">
        <v>1558</v>
      </c>
      <c r="T1560" s="1" t="s">
        <v>24471</v>
      </c>
      <c r="U1560" s="1"/>
      <c r="V1560" s="1" t="s">
        <v>14027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6553</v>
      </c>
      <c r="G1561" s="1" t="s">
        <v>4945</v>
      </c>
      <c r="H1561" s="1" t="s">
        <v>9631</v>
      </c>
      <c r="I1561" s="1" t="s">
        <v>10367</v>
      </c>
      <c r="J1561" s="1"/>
      <c r="K1561" s="1" t="s">
        <v>23432</v>
      </c>
      <c r="L1561" s="1" t="s">
        <v>1559</v>
      </c>
      <c r="M1561" s="1" t="s">
        <v>12839</v>
      </c>
      <c r="N1561" s="1" t="s">
        <v>12951</v>
      </c>
      <c r="O1561" s="1" t="s">
        <v>1559</v>
      </c>
      <c r="P1561" s="1" t="s">
        <v>23467</v>
      </c>
      <c r="Q1561" s="1" t="s">
        <v>24363</v>
      </c>
      <c r="R1561" s="1" t="s">
        <v>14014</v>
      </c>
      <c r="S1561" s="1" t="s">
        <v>1559</v>
      </c>
      <c r="T1561" s="1"/>
      <c r="U1561" s="1"/>
      <c r="V1561" s="1" t="s">
        <v>14027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6554</v>
      </c>
      <c r="G1562" s="1" t="s">
        <v>8137</v>
      </c>
      <c r="H1562" s="1" t="s">
        <v>9632</v>
      </c>
      <c r="I1562" s="1" t="s">
        <v>11191</v>
      </c>
      <c r="J1562" s="1"/>
      <c r="K1562" s="1" t="s">
        <v>23432</v>
      </c>
      <c r="L1562" s="1" t="s">
        <v>1560</v>
      </c>
      <c r="M1562" s="1" t="s">
        <v>12840</v>
      </c>
      <c r="N1562" s="1" t="s">
        <v>12951</v>
      </c>
      <c r="O1562" s="1" t="s">
        <v>1560</v>
      </c>
      <c r="P1562" s="1" t="s">
        <v>23467</v>
      </c>
      <c r="Q1562" s="1" t="s">
        <v>24364</v>
      </c>
      <c r="R1562" s="1" t="s">
        <v>14014</v>
      </c>
      <c r="S1562" s="1" t="s">
        <v>1560</v>
      </c>
      <c r="T1562" s="1"/>
      <c r="U1562" s="1"/>
      <c r="V1562" s="1" t="s">
        <v>14027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4947</v>
      </c>
      <c r="G1563" s="1" t="s">
        <v>8138</v>
      </c>
      <c r="H1563" s="1" t="s">
        <v>9633</v>
      </c>
      <c r="I1563" s="1" t="s">
        <v>10710</v>
      </c>
      <c r="J1563" s="1"/>
      <c r="K1563" s="1" t="s">
        <v>23432</v>
      </c>
      <c r="L1563" s="1" t="s">
        <v>1561</v>
      </c>
      <c r="M1563" s="1" t="s">
        <v>12841</v>
      </c>
      <c r="N1563" s="1" t="s">
        <v>12951</v>
      </c>
      <c r="O1563" s="1" t="s">
        <v>1561</v>
      </c>
      <c r="P1563" s="1" t="s">
        <v>23467</v>
      </c>
      <c r="Q1563" s="1" t="s">
        <v>24365</v>
      </c>
      <c r="R1563" s="1" t="s">
        <v>14014</v>
      </c>
      <c r="S1563" s="1" t="s">
        <v>1561</v>
      </c>
      <c r="T1563" s="1"/>
      <c r="U1563" s="1"/>
      <c r="V1563" s="1" t="s">
        <v>14027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6555</v>
      </c>
      <c r="G1564" s="1" t="s">
        <v>8139</v>
      </c>
      <c r="H1564" s="1" t="s">
        <v>9634</v>
      </c>
      <c r="I1564" s="1" t="s">
        <v>11192</v>
      </c>
      <c r="J1564" s="1"/>
      <c r="K1564" s="1" t="s">
        <v>23432</v>
      </c>
      <c r="L1564" s="1" t="s">
        <v>1562</v>
      </c>
      <c r="M1564" s="1" t="s">
        <v>12842</v>
      </c>
      <c r="N1564" s="1" t="s">
        <v>12951</v>
      </c>
      <c r="O1564" s="1" t="s">
        <v>1562</v>
      </c>
      <c r="P1564" s="1" t="s">
        <v>23467</v>
      </c>
      <c r="Q1564" s="1" t="s">
        <v>24366</v>
      </c>
      <c r="R1564" s="1" t="s">
        <v>14014</v>
      </c>
      <c r="S1564" s="1" t="s">
        <v>1562</v>
      </c>
      <c r="T1564" s="1"/>
      <c r="U1564" s="1"/>
      <c r="V1564" s="1" t="s">
        <v>14027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6556</v>
      </c>
      <c r="G1565" s="1" t="s">
        <v>8140</v>
      </c>
      <c r="H1565" s="1" t="s">
        <v>9635</v>
      </c>
      <c r="I1565" s="1" t="s">
        <v>11193</v>
      </c>
      <c r="J1565" s="1"/>
      <c r="K1565" s="1" t="s">
        <v>23432</v>
      </c>
      <c r="L1565" s="1" t="s">
        <v>1563</v>
      </c>
      <c r="M1565" s="1" t="s">
        <v>12843</v>
      </c>
      <c r="N1565" s="1" t="s">
        <v>12951</v>
      </c>
      <c r="O1565" s="1" t="s">
        <v>1563</v>
      </c>
      <c r="P1565" s="1" t="s">
        <v>23467</v>
      </c>
      <c r="Q1565" s="1" t="s">
        <v>24367</v>
      </c>
      <c r="R1565" s="1" t="s">
        <v>14014</v>
      </c>
      <c r="S1565" s="1" t="s">
        <v>1563</v>
      </c>
      <c r="T1565" s="1"/>
      <c r="U1565" s="1"/>
      <c r="V1565" s="1" t="s">
        <v>14027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6557</v>
      </c>
      <c r="G1566" s="1" t="s">
        <v>8141</v>
      </c>
      <c r="H1566" s="1" t="s">
        <v>9636</v>
      </c>
      <c r="I1566" s="1" t="s">
        <v>11194</v>
      </c>
      <c r="J1566" s="1"/>
      <c r="K1566" s="1" t="s">
        <v>23432</v>
      </c>
      <c r="L1566" s="1" t="s">
        <v>1564</v>
      </c>
      <c r="M1566" s="1" t="s">
        <v>12844</v>
      </c>
      <c r="N1566" s="1" t="s">
        <v>12951</v>
      </c>
      <c r="O1566" s="1" t="s">
        <v>1564</v>
      </c>
      <c r="P1566" s="1" t="s">
        <v>23467</v>
      </c>
      <c r="Q1566" s="1" t="s">
        <v>24368</v>
      </c>
      <c r="R1566" s="1" t="s">
        <v>14014</v>
      </c>
      <c r="S1566" s="1" t="s">
        <v>1564</v>
      </c>
      <c r="T1566" s="1"/>
      <c r="U1566" s="1"/>
      <c r="V1566" s="1" t="s">
        <v>14027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15103</v>
      </c>
      <c r="F1567" s="1" t="s">
        <v>16130</v>
      </c>
      <c r="G1567" s="1" t="s">
        <v>17145</v>
      </c>
      <c r="H1567" s="1" t="s">
        <v>18095</v>
      </c>
      <c r="I1567" s="1" t="s">
        <v>11195</v>
      </c>
      <c r="J1567" s="1"/>
      <c r="K1567" s="1" t="s">
        <v>23432</v>
      </c>
      <c r="L1567" s="1" t="s">
        <v>1565</v>
      </c>
      <c r="M1567" s="1" t="s">
        <v>12845</v>
      </c>
      <c r="N1567" s="1" t="s">
        <v>12951</v>
      </c>
      <c r="O1567" s="1" t="s">
        <v>1565</v>
      </c>
      <c r="P1567" s="1" t="s">
        <v>23467</v>
      </c>
      <c r="Q1567" s="1" t="s">
        <v>24369</v>
      </c>
      <c r="R1567" s="1" t="s">
        <v>14014</v>
      </c>
      <c r="S1567" s="1" t="s">
        <v>1565</v>
      </c>
      <c r="T1567" s="1"/>
      <c r="U1567" s="1"/>
      <c r="V1567" s="1" t="s">
        <v>14027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15104</v>
      </c>
      <c r="F1568" s="1" t="s">
        <v>16131</v>
      </c>
      <c r="G1568" s="1" t="s">
        <v>17146</v>
      </c>
      <c r="H1568" s="1" t="s">
        <v>18096</v>
      </c>
      <c r="I1568" s="1" t="s">
        <v>11196</v>
      </c>
      <c r="J1568" s="1"/>
      <c r="K1568" s="1" t="s">
        <v>23432</v>
      </c>
      <c r="L1568" s="1" t="s">
        <v>1566</v>
      </c>
      <c r="M1568" s="1" t="s">
        <v>12846</v>
      </c>
      <c r="N1568" s="1" t="s">
        <v>12951</v>
      </c>
      <c r="O1568" s="1" t="s">
        <v>1566</v>
      </c>
      <c r="P1568" s="1" t="s">
        <v>23467</v>
      </c>
      <c r="Q1568" s="1" t="s">
        <v>24370</v>
      </c>
      <c r="R1568" s="1" t="s">
        <v>14014</v>
      </c>
      <c r="S1568" s="1" t="s">
        <v>1566</v>
      </c>
      <c r="T1568" s="1"/>
      <c r="U1568" s="1"/>
      <c r="V1568" s="1" t="s">
        <v>14027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6560</v>
      </c>
      <c r="G1569" s="1" t="s">
        <v>8144</v>
      </c>
      <c r="H1569" s="1" t="s">
        <v>9639</v>
      </c>
      <c r="I1569" s="1" t="s">
        <v>11197</v>
      </c>
      <c r="J1569" s="1"/>
      <c r="K1569" s="1" t="s">
        <v>23432</v>
      </c>
      <c r="L1569" s="1" t="s">
        <v>1567</v>
      </c>
      <c r="M1569" s="1" t="s">
        <v>12847</v>
      </c>
      <c r="N1569" s="1" t="s">
        <v>12951</v>
      </c>
      <c r="O1569" s="1" t="s">
        <v>1567</v>
      </c>
      <c r="P1569" s="1" t="s">
        <v>23467</v>
      </c>
      <c r="Q1569" s="1" t="s">
        <v>24371</v>
      </c>
      <c r="R1569" s="1" t="s">
        <v>14014</v>
      </c>
      <c r="S1569" s="1" t="s">
        <v>1567</v>
      </c>
      <c r="T1569" s="1"/>
      <c r="U1569" s="1"/>
      <c r="V1569" s="1" t="s">
        <v>14027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4954</v>
      </c>
      <c r="G1570" s="1" t="s">
        <v>8145</v>
      </c>
      <c r="H1570" s="1" t="s">
        <v>9640</v>
      </c>
      <c r="I1570" s="1" t="s">
        <v>11198</v>
      </c>
      <c r="J1570" s="1"/>
      <c r="K1570" s="1" t="s">
        <v>23432</v>
      </c>
      <c r="L1570" s="1" t="s">
        <v>1568</v>
      </c>
      <c r="M1570" s="1" t="s">
        <v>12848</v>
      </c>
      <c r="N1570" s="1" t="s">
        <v>12951</v>
      </c>
      <c r="O1570" s="1" t="s">
        <v>1568</v>
      </c>
      <c r="P1570" s="1" t="s">
        <v>23467</v>
      </c>
      <c r="Q1570" s="1" t="s">
        <v>24372</v>
      </c>
      <c r="R1570" s="1" t="s">
        <v>14014</v>
      </c>
      <c r="S1570" s="1" t="s">
        <v>1568</v>
      </c>
      <c r="T1570" s="1"/>
      <c r="U1570" s="1"/>
      <c r="V1570" s="1" t="s">
        <v>14027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6561</v>
      </c>
      <c r="G1571" s="1" t="s">
        <v>8146</v>
      </c>
      <c r="H1571" s="1" t="s">
        <v>9641</v>
      </c>
      <c r="I1571" s="1" t="s">
        <v>11199</v>
      </c>
      <c r="J1571" s="1"/>
      <c r="K1571" s="1" t="s">
        <v>23432</v>
      </c>
      <c r="L1571" s="1" t="s">
        <v>1569</v>
      </c>
      <c r="M1571" s="1" t="s">
        <v>12849</v>
      </c>
      <c r="N1571" s="1" t="s">
        <v>12951</v>
      </c>
      <c r="O1571" s="1" t="s">
        <v>1569</v>
      </c>
      <c r="P1571" s="1" t="s">
        <v>23467</v>
      </c>
      <c r="Q1571" s="1" t="s">
        <v>24373</v>
      </c>
      <c r="R1571" s="1" t="s">
        <v>14014</v>
      </c>
      <c r="S1571" s="1" t="s">
        <v>1569</v>
      </c>
      <c r="T1571" s="1"/>
      <c r="U1571" s="1"/>
      <c r="V1571" s="1" t="s">
        <v>14027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15105</v>
      </c>
      <c r="F1572" s="1" t="s">
        <v>16132</v>
      </c>
      <c r="G1572" s="1" t="s">
        <v>17147</v>
      </c>
      <c r="H1572" s="1" t="s">
        <v>18097</v>
      </c>
      <c r="I1572" s="1" t="s">
        <v>11200</v>
      </c>
      <c r="J1572" s="1"/>
      <c r="K1572" s="1" t="s">
        <v>23432</v>
      </c>
      <c r="L1572" s="1" t="s">
        <v>1570</v>
      </c>
      <c r="M1572" s="1" t="s">
        <v>12850</v>
      </c>
      <c r="N1572" s="1" t="s">
        <v>12951</v>
      </c>
      <c r="O1572" s="1" t="s">
        <v>1570</v>
      </c>
      <c r="P1572" s="1" t="s">
        <v>23467</v>
      </c>
      <c r="Q1572" s="1" t="s">
        <v>24374</v>
      </c>
      <c r="R1572" s="1" t="s">
        <v>14014</v>
      </c>
      <c r="S1572" s="1" t="s">
        <v>1570</v>
      </c>
      <c r="T1572" s="1"/>
      <c r="U1572" s="1"/>
      <c r="V1572" s="1" t="s">
        <v>14027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6563</v>
      </c>
      <c r="G1573" s="1" t="s">
        <v>8148</v>
      </c>
      <c r="H1573" s="1" t="s">
        <v>9643</v>
      </c>
      <c r="I1573" s="1" t="s">
        <v>10792</v>
      </c>
      <c r="J1573" s="1"/>
      <c r="K1573" s="1" t="s">
        <v>23432</v>
      </c>
      <c r="L1573" s="1" t="s">
        <v>1571</v>
      </c>
      <c r="M1573" s="1" t="s">
        <v>12851</v>
      </c>
      <c r="N1573" s="1" t="s">
        <v>12951</v>
      </c>
      <c r="O1573" s="1" t="s">
        <v>1571</v>
      </c>
      <c r="P1573" s="1" t="s">
        <v>23467</v>
      </c>
      <c r="Q1573" s="1" t="s">
        <v>24375</v>
      </c>
      <c r="R1573" s="1" t="s">
        <v>14014</v>
      </c>
      <c r="S1573" s="1" t="s">
        <v>1571</v>
      </c>
      <c r="T1573" s="1"/>
      <c r="U1573" s="1"/>
      <c r="V1573" s="1" t="s">
        <v>14027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6564</v>
      </c>
      <c r="G1574" s="1" t="s">
        <v>8149</v>
      </c>
      <c r="H1574" s="1" t="s">
        <v>9644</v>
      </c>
      <c r="I1574" s="1" t="s">
        <v>11201</v>
      </c>
      <c r="J1574" s="1"/>
      <c r="K1574" s="1" t="s">
        <v>23432</v>
      </c>
      <c r="L1574" s="1" t="s">
        <v>1572</v>
      </c>
      <c r="M1574" s="1" t="s">
        <v>12852</v>
      </c>
      <c r="N1574" s="1" t="s">
        <v>12951</v>
      </c>
      <c r="O1574" s="1" t="s">
        <v>1572</v>
      </c>
      <c r="P1574" s="1" t="s">
        <v>23467</v>
      </c>
      <c r="Q1574" s="1" t="s">
        <v>24376</v>
      </c>
      <c r="R1574" s="1" t="s">
        <v>14014</v>
      </c>
      <c r="S1574" s="1" t="s">
        <v>1572</v>
      </c>
      <c r="T1574" s="1"/>
      <c r="U1574" s="1"/>
      <c r="V1574" s="1" t="s">
        <v>14027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6565</v>
      </c>
      <c r="G1575" s="1" t="s">
        <v>8150</v>
      </c>
      <c r="H1575" s="1" t="s">
        <v>9645</v>
      </c>
      <c r="I1575" s="1" t="s">
        <v>11202</v>
      </c>
      <c r="J1575" s="1"/>
      <c r="K1575" s="1" t="s">
        <v>23432</v>
      </c>
      <c r="L1575" s="1" t="s">
        <v>1573</v>
      </c>
      <c r="M1575" s="1" t="s">
        <v>12853</v>
      </c>
      <c r="N1575" s="1" t="s">
        <v>12951</v>
      </c>
      <c r="O1575" s="1" t="s">
        <v>1573</v>
      </c>
      <c r="P1575" s="1" t="s">
        <v>23467</v>
      </c>
      <c r="Q1575" s="1" t="s">
        <v>24377</v>
      </c>
      <c r="R1575" s="1" t="s">
        <v>14014</v>
      </c>
      <c r="S1575" s="1" t="s">
        <v>1573</v>
      </c>
      <c r="T1575" s="1"/>
      <c r="U1575" s="1"/>
      <c r="V1575" s="1" t="s">
        <v>14027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15106</v>
      </c>
      <c r="F1576" s="1" t="s">
        <v>16133</v>
      </c>
      <c r="G1576" s="1" t="s">
        <v>17148</v>
      </c>
      <c r="H1576" s="1" t="s">
        <v>18098</v>
      </c>
      <c r="I1576" s="1" t="s">
        <v>11203</v>
      </c>
      <c r="J1576" s="1"/>
      <c r="K1576" s="1" t="s">
        <v>23432</v>
      </c>
      <c r="L1576" s="1" t="s">
        <v>1574</v>
      </c>
      <c r="M1576" s="1" t="s">
        <v>12854</v>
      </c>
      <c r="N1576" s="1" t="s">
        <v>12951</v>
      </c>
      <c r="O1576" s="1" t="s">
        <v>1574</v>
      </c>
      <c r="P1576" s="1" t="s">
        <v>23467</v>
      </c>
      <c r="Q1576" s="1" t="s">
        <v>24378</v>
      </c>
      <c r="R1576" s="1" t="s">
        <v>14014</v>
      </c>
      <c r="S1576" s="1" t="s">
        <v>1574</v>
      </c>
      <c r="T1576" s="1"/>
      <c r="U1576" s="1"/>
      <c r="V1576" s="1" t="s">
        <v>14027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6567</v>
      </c>
      <c r="G1577" s="1" t="s">
        <v>8152</v>
      </c>
      <c r="H1577" s="1" t="s">
        <v>9647</v>
      </c>
      <c r="I1577" s="1" t="s">
        <v>10733</v>
      </c>
      <c r="J1577" s="1"/>
      <c r="K1577" s="1" t="s">
        <v>23432</v>
      </c>
      <c r="L1577" s="1" t="s">
        <v>1575</v>
      </c>
      <c r="M1577" s="1" t="s">
        <v>12855</v>
      </c>
      <c r="N1577" s="1" t="s">
        <v>12951</v>
      </c>
      <c r="O1577" s="1" t="s">
        <v>1575</v>
      </c>
      <c r="P1577" s="1" t="s">
        <v>23467</v>
      </c>
      <c r="Q1577" s="1" t="s">
        <v>24379</v>
      </c>
      <c r="R1577" s="1" t="s">
        <v>14014</v>
      </c>
      <c r="S1577" s="1" t="s">
        <v>1575</v>
      </c>
      <c r="T1577" s="1"/>
      <c r="U1577" s="1"/>
      <c r="V1577" s="1" t="s">
        <v>14027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6568</v>
      </c>
      <c r="G1578" s="1" t="s">
        <v>8153</v>
      </c>
      <c r="H1578" s="1" t="s">
        <v>9648</v>
      </c>
      <c r="I1578" s="1" t="s">
        <v>11204</v>
      </c>
      <c r="J1578" s="1"/>
      <c r="K1578" s="1" t="s">
        <v>23432</v>
      </c>
      <c r="L1578" s="1" t="s">
        <v>1576</v>
      </c>
      <c r="M1578" s="1" t="s">
        <v>12856</v>
      </c>
      <c r="N1578" s="1" t="s">
        <v>12951</v>
      </c>
      <c r="O1578" s="1" t="s">
        <v>1576</v>
      </c>
      <c r="P1578" s="1" t="s">
        <v>23467</v>
      </c>
      <c r="Q1578" s="1" t="s">
        <v>24380</v>
      </c>
      <c r="R1578" s="1" t="s">
        <v>14014</v>
      </c>
      <c r="S1578" s="1" t="s">
        <v>1576</v>
      </c>
      <c r="T1578" s="1"/>
      <c r="U1578" s="1"/>
      <c r="V1578" s="1" t="s">
        <v>14027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15107</v>
      </c>
      <c r="F1579" s="1" t="s">
        <v>16134</v>
      </c>
      <c r="G1579" s="1" t="s">
        <v>17149</v>
      </c>
      <c r="H1579" s="1" t="s">
        <v>18099</v>
      </c>
      <c r="I1579" s="1" t="s">
        <v>11205</v>
      </c>
      <c r="J1579" s="1"/>
      <c r="K1579" s="1" t="s">
        <v>23432</v>
      </c>
      <c r="L1579" s="1" t="s">
        <v>1577</v>
      </c>
      <c r="M1579" s="1" t="s">
        <v>12857</v>
      </c>
      <c r="N1579" s="1" t="s">
        <v>12951</v>
      </c>
      <c r="O1579" s="1" t="s">
        <v>1577</v>
      </c>
      <c r="P1579" s="1" t="s">
        <v>23467</v>
      </c>
      <c r="Q1579" s="1" t="s">
        <v>24381</v>
      </c>
      <c r="R1579" s="1" t="s">
        <v>14014</v>
      </c>
      <c r="S1579" s="1" t="s">
        <v>1577</v>
      </c>
      <c r="T1579" s="1"/>
      <c r="U1579" s="1"/>
      <c r="V1579" s="1" t="s">
        <v>14027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6570</v>
      </c>
      <c r="G1580" s="1" t="s">
        <v>8155</v>
      </c>
      <c r="H1580" s="1" t="s">
        <v>9650</v>
      </c>
      <c r="I1580" s="1" t="s">
        <v>11206</v>
      </c>
      <c r="J1580" s="1"/>
      <c r="K1580" s="1" t="s">
        <v>23432</v>
      </c>
      <c r="L1580" s="1" t="s">
        <v>1578</v>
      </c>
      <c r="M1580" s="1" t="s">
        <v>12858</v>
      </c>
      <c r="N1580" s="1" t="s">
        <v>12951</v>
      </c>
      <c r="O1580" s="1" t="s">
        <v>1578</v>
      </c>
      <c r="P1580" s="1" t="s">
        <v>23467</v>
      </c>
      <c r="Q1580" s="1" t="s">
        <v>24382</v>
      </c>
      <c r="R1580" s="1" t="s">
        <v>14014</v>
      </c>
      <c r="S1580" s="1" t="s">
        <v>1578</v>
      </c>
      <c r="T1580" s="1"/>
      <c r="U1580" s="1"/>
      <c r="V1580" s="1" t="s">
        <v>14027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15108</v>
      </c>
      <c r="F1581" s="1" t="s">
        <v>16135</v>
      </c>
      <c r="G1581" s="1" t="s">
        <v>17150</v>
      </c>
      <c r="H1581" s="1" t="s">
        <v>18100</v>
      </c>
      <c r="I1581" s="1" t="s">
        <v>10798</v>
      </c>
      <c r="J1581" s="1"/>
      <c r="K1581" s="1" t="s">
        <v>23432</v>
      </c>
      <c r="L1581" s="1" t="s">
        <v>1579</v>
      </c>
      <c r="M1581" s="1" t="s">
        <v>12859</v>
      </c>
      <c r="N1581" s="1" t="s">
        <v>12951</v>
      </c>
      <c r="O1581" s="1" t="s">
        <v>1579</v>
      </c>
      <c r="P1581" s="1" t="s">
        <v>23467</v>
      </c>
      <c r="Q1581" s="1" t="s">
        <v>24383</v>
      </c>
      <c r="R1581" s="1" t="s">
        <v>14014</v>
      </c>
      <c r="S1581" s="1" t="s">
        <v>1579</v>
      </c>
      <c r="T1581" s="1"/>
      <c r="U1581" s="1"/>
      <c r="V1581" s="1" t="s">
        <v>14027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6572</v>
      </c>
      <c r="G1582" s="1" t="s">
        <v>4966</v>
      </c>
      <c r="H1582" s="1" t="s">
        <v>9652</v>
      </c>
      <c r="I1582" s="1" t="s">
        <v>9965</v>
      </c>
      <c r="J1582" s="1"/>
      <c r="K1582" s="1" t="s">
        <v>23432</v>
      </c>
      <c r="L1582" s="1" t="s">
        <v>1580</v>
      </c>
      <c r="M1582" s="1" t="s">
        <v>12860</v>
      </c>
      <c r="N1582" s="1" t="s">
        <v>12951</v>
      </c>
      <c r="O1582" s="1" t="s">
        <v>1580</v>
      </c>
      <c r="P1582" s="1" t="s">
        <v>23467</v>
      </c>
      <c r="Q1582" s="1" t="s">
        <v>24384</v>
      </c>
      <c r="R1582" s="1" t="s">
        <v>14014</v>
      </c>
      <c r="S1582" s="1" t="s">
        <v>1580</v>
      </c>
      <c r="T1582" s="1"/>
      <c r="U1582" s="1"/>
      <c r="V1582" s="1" t="s">
        <v>14027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15109</v>
      </c>
      <c r="F1583" s="1" t="s">
        <v>16136</v>
      </c>
      <c r="G1583" s="1" t="s">
        <v>17151</v>
      </c>
      <c r="H1583" s="1" t="s">
        <v>18101</v>
      </c>
      <c r="I1583" s="1" t="s">
        <v>10512</v>
      </c>
      <c r="J1583" s="1"/>
      <c r="K1583" s="1" t="s">
        <v>23432</v>
      </c>
      <c r="L1583" s="1" t="s">
        <v>1581</v>
      </c>
      <c r="M1583" s="1" t="s">
        <v>12861</v>
      </c>
      <c r="N1583" s="1" t="s">
        <v>12951</v>
      </c>
      <c r="O1583" s="1" t="s">
        <v>1581</v>
      </c>
      <c r="P1583" s="1" t="s">
        <v>23467</v>
      </c>
      <c r="Q1583" s="1" t="s">
        <v>24385</v>
      </c>
      <c r="R1583" s="1" t="s">
        <v>14014</v>
      </c>
      <c r="S1583" s="1" t="s">
        <v>1581</v>
      </c>
      <c r="T1583" s="1"/>
      <c r="U1583" s="1"/>
      <c r="V1583" s="1" t="s">
        <v>14027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6574</v>
      </c>
      <c r="G1584" s="1" t="s">
        <v>8158</v>
      </c>
      <c r="H1584" s="1" t="s">
        <v>9654</v>
      </c>
      <c r="I1584" s="1" t="s">
        <v>11207</v>
      </c>
      <c r="J1584" s="1"/>
      <c r="K1584" s="1" t="s">
        <v>23432</v>
      </c>
      <c r="L1584" s="1" t="s">
        <v>1582</v>
      </c>
      <c r="M1584" s="1" t="s">
        <v>12862</v>
      </c>
      <c r="N1584" s="1" t="s">
        <v>12951</v>
      </c>
      <c r="O1584" s="1" t="s">
        <v>1582</v>
      </c>
      <c r="P1584" s="1" t="s">
        <v>23467</v>
      </c>
      <c r="Q1584" s="1" t="s">
        <v>24386</v>
      </c>
      <c r="R1584" s="1" t="s">
        <v>14014</v>
      </c>
      <c r="S1584" s="1" t="s">
        <v>1582</v>
      </c>
      <c r="T1584" s="1"/>
      <c r="U1584" s="1"/>
      <c r="V1584" s="1" t="s">
        <v>14027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6575</v>
      </c>
      <c r="G1585" s="1" t="s">
        <v>8159</v>
      </c>
      <c r="H1585" s="1" t="s">
        <v>9655</v>
      </c>
      <c r="I1585" s="1" t="s">
        <v>11208</v>
      </c>
      <c r="J1585" s="1"/>
      <c r="K1585" s="1" t="s">
        <v>23432</v>
      </c>
      <c r="L1585" s="1" t="s">
        <v>1583</v>
      </c>
      <c r="M1585" s="1" t="s">
        <v>12863</v>
      </c>
      <c r="N1585" s="1" t="s">
        <v>12951</v>
      </c>
      <c r="O1585" s="1" t="s">
        <v>1583</v>
      </c>
      <c r="P1585" s="1" t="s">
        <v>23467</v>
      </c>
      <c r="Q1585" s="1" t="s">
        <v>24387</v>
      </c>
      <c r="R1585" s="1" t="s">
        <v>14014</v>
      </c>
      <c r="S1585" s="1" t="s">
        <v>1583</v>
      </c>
      <c r="T1585" s="1"/>
      <c r="U1585" s="1"/>
      <c r="V1585" s="1" t="s">
        <v>14027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6576</v>
      </c>
      <c r="G1586" s="1" t="s">
        <v>8160</v>
      </c>
      <c r="H1586" s="1" t="s">
        <v>9656</v>
      </c>
      <c r="I1586" s="1" t="s">
        <v>11209</v>
      </c>
      <c r="J1586" s="1"/>
      <c r="K1586" s="1" t="s">
        <v>23432</v>
      </c>
      <c r="L1586" s="1" t="s">
        <v>1584</v>
      </c>
      <c r="M1586" s="1" t="s">
        <v>12864</v>
      </c>
      <c r="N1586" s="1" t="s">
        <v>12951</v>
      </c>
      <c r="O1586" s="1" t="s">
        <v>1584</v>
      </c>
      <c r="P1586" s="1" t="s">
        <v>23467</v>
      </c>
      <c r="Q1586" s="1" t="s">
        <v>24388</v>
      </c>
      <c r="R1586" s="1" t="s">
        <v>14014</v>
      </c>
      <c r="S1586" s="1" t="s">
        <v>1584</v>
      </c>
      <c r="T1586" s="1"/>
      <c r="U1586" s="1"/>
      <c r="V1586" s="1" t="s">
        <v>14027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15110</v>
      </c>
      <c r="F1587" s="1" t="s">
        <v>16137</v>
      </c>
      <c r="G1587" s="1" t="s">
        <v>17152</v>
      </c>
      <c r="H1587" s="1" t="s">
        <v>18102</v>
      </c>
      <c r="I1587" s="1" t="s">
        <v>11210</v>
      </c>
      <c r="J1587" s="1"/>
      <c r="K1587" s="1" t="s">
        <v>23432</v>
      </c>
      <c r="L1587" s="1" t="s">
        <v>1585</v>
      </c>
      <c r="M1587" s="1" t="s">
        <v>10811</v>
      </c>
      <c r="N1587" s="1" t="s">
        <v>12951</v>
      </c>
      <c r="O1587" s="1" t="s">
        <v>1585</v>
      </c>
      <c r="P1587" s="1" t="s">
        <v>23467</v>
      </c>
      <c r="Q1587" s="1" t="s">
        <v>24389</v>
      </c>
      <c r="R1587" s="1" t="s">
        <v>14014</v>
      </c>
      <c r="S1587" s="1" t="s">
        <v>1585</v>
      </c>
      <c r="T1587" s="1"/>
      <c r="U1587" s="1"/>
      <c r="V1587" s="1" t="s">
        <v>14027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6578</v>
      </c>
      <c r="G1588" s="1" t="s">
        <v>8162</v>
      </c>
      <c r="H1588" s="1" t="s">
        <v>9658</v>
      </c>
      <c r="I1588" s="1" t="s">
        <v>11211</v>
      </c>
      <c r="J1588" s="1"/>
      <c r="K1588" s="1" t="s">
        <v>23432</v>
      </c>
      <c r="L1588" s="1" t="s">
        <v>1586</v>
      </c>
      <c r="M1588" s="1" t="s">
        <v>12865</v>
      </c>
      <c r="N1588" s="1" t="s">
        <v>12951</v>
      </c>
      <c r="O1588" s="1" t="s">
        <v>1586</v>
      </c>
      <c r="P1588" s="1" t="s">
        <v>23467</v>
      </c>
      <c r="Q1588" s="1" t="s">
        <v>24390</v>
      </c>
      <c r="R1588" s="1" t="s">
        <v>14014</v>
      </c>
      <c r="S1588" s="1" t="s">
        <v>1586</v>
      </c>
      <c r="T1588" s="1"/>
      <c r="U1588" s="1"/>
      <c r="V1588" s="1" t="s">
        <v>14027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6579</v>
      </c>
      <c r="G1589" s="1" t="s">
        <v>8163</v>
      </c>
      <c r="H1589" s="1" t="s">
        <v>9659</v>
      </c>
      <c r="I1589" s="1" t="s">
        <v>11212</v>
      </c>
      <c r="J1589" s="1"/>
      <c r="K1589" s="1" t="s">
        <v>23432</v>
      </c>
      <c r="L1589" s="1" t="s">
        <v>1587</v>
      </c>
      <c r="M1589" s="1" t="s">
        <v>12866</v>
      </c>
      <c r="N1589" s="1" t="s">
        <v>12951</v>
      </c>
      <c r="O1589" s="1" t="s">
        <v>1587</v>
      </c>
      <c r="P1589" s="1" t="s">
        <v>23467</v>
      </c>
      <c r="Q1589" s="1" t="s">
        <v>24391</v>
      </c>
      <c r="R1589" s="1" t="s">
        <v>14014</v>
      </c>
      <c r="S1589" s="1" t="s">
        <v>1587</v>
      </c>
      <c r="T1589" s="1"/>
      <c r="U1589" s="1"/>
      <c r="V1589" s="1" t="s">
        <v>14027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6580</v>
      </c>
      <c r="G1590" s="1" t="s">
        <v>8164</v>
      </c>
      <c r="H1590" s="1" t="s">
        <v>9660</v>
      </c>
      <c r="I1590" s="1" t="s">
        <v>11213</v>
      </c>
      <c r="J1590" s="1"/>
      <c r="K1590" s="1" t="s">
        <v>23432</v>
      </c>
      <c r="L1590" s="1" t="s">
        <v>1588</v>
      </c>
      <c r="M1590" s="1" t="s">
        <v>12867</v>
      </c>
      <c r="N1590" s="1" t="s">
        <v>12951</v>
      </c>
      <c r="O1590" s="1" t="s">
        <v>1588</v>
      </c>
      <c r="P1590" s="1" t="s">
        <v>23467</v>
      </c>
      <c r="Q1590" s="1" t="s">
        <v>24392</v>
      </c>
      <c r="R1590" s="1" t="s">
        <v>14014</v>
      </c>
      <c r="S1590" s="1" t="s">
        <v>1588</v>
      </c>
      <c r="T1590" s="1"/>
      <c r="U1590" s="1"/>
      <c r="V1590" s="1" t="s">
        <v>14027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6581</v>
      </c>
      <c r="G1591" s="1" t="s">
        <v>8165</v>
      </c>
      <c r="H1591" s="1" t="s">
        <v>9661</v>
      </c>
      <c r="I1591" s="1" t="s">
        <v>11214</v>
      </c>
      <c r="J1591" s="1"/>
      <c r="K1591" s="1" t="s">
        <v>23432</v>
      </c>
      <c r="L1591" s="1" t="s">
        <v>1589</v>
      </c>
      <c r="M1591" s="1" t="s">
        <v>12868</v>
      </c>
      <c r="N1591" s="1" t="s">
        <v>12951</v>
      </c>
      <c r="O1591" s="1" t="s">
        <v>1589</v>
      </c>
      <c r="P1591" s="1" t="s">
        <v>23467</v>
      </c>
      <c r="Q1591" s="1" t="s">
        <v>24393</v>
      </c>
      <c r="R1591" s="1" t="s">
        <v>14014</v>
      </c>
      <c r="S1591" s="1" t="s">
        <v>1589</v>
      </c>
      <c r="T1591" s="1"/>
      <c r="U1591" s="1"/>
      <c r="V1591" s="1" t="s">
        <v>14027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6582</v>
      </c>
      <c r="G1592" s="1" t="s">
        <v>8166</v>
      </c>
      <c r="H1592" s="1" t="s">
        <v>9662</v>
      </c>
      <c r="I1592" s="1" t="s">
        <v>11215</v>
      </c>
      <c r="J1592" s="1"/>
      <c r="K1592" s="1" t="s">
        <v>23432</v>
      </c>
      <c r="L1592" s="1" t="s">
        <v>1590</v>
      </c>
      <c r="M1592" s="1" t="s">
        <v>12869</v>
      </c>
      <c r="N1592" s="1" t="s">
        <v>12951</v>
      </c>
      <c r="O1592" s="1" t="s">
        <v>1590</v>
      </c>
      <c r="P1592" s="1" t="s">
        <v>23467</v>
      </c>
      <c r="Q1592" s="1" t="s">
        <v>24394</v>
      </c>
      <c r="R1592" s="1" t="s">
        <v>14014</v>
      </c>
      <c r="S1592" s="1" t="s">
        <v>1590</v>
      </c>
      <c r="T1592" s="1"/>
      <c r="U1592" s="1"/>
      <c r="V1592" s="1" t="s">
        <v>14027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6583</v>
      </c>
      <c r="G1593" s="1" t="s">
        <v>8167</v>
      </c>
      <c r="H1593" s="1" t="s">
        <v>9659</v>
      </c>
      <c r="I1593" s="1" t="s">
        <v>11216</v>
      </c>
      <c r="J1593" s="1"/>
      <c r="K1593" s="1" t="s">
        <v>23432</v>
      </c>
      <c r="L1593" s="1" t="s">
        <v>1591</v>
      </c>
      <c r="M1593" s="1" t="s">
        <v>12870</v>
      </c>
      <c r="N1593" s="1" t="s">
        <v>12951</v>
      </c>
      <c r="O1593" s="1" t="s">
        <v>1591</v>
      </c>
      <c r="P1593" s="1" t="s">
        <v>23467</v>
      </c>
      <c r="Q1593" s="1" t="s">
        <v>24391</v>
      </c>
      <c r="R1593" s="1" t="s">
        <v>14014</v>
      </c>
      <c r="S1593" s="1" t="s">
        <v>1591</v>
      </c>
      <c r="T1593" s="1"/>
      <c r="U1593" s="1"/>
      <c r="V1593" s="1" t="s">
        <v>14027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6584</v>
      </c>
      <c r="G1594" s="1" t="s">
        <v>8168</v>
      </c>
      <c r="H1594" s="1" t="s">
        <v>9663</v>
      </c>
      <c r="I1594" s="1" t="s">
        <v>11217</v>
      </c>
      <c r="J1594" s="1"/>
      <c r="K1594" s="1" t="s">
        <v>23432</v>
      </c>
      <c r="L1594" s="1" t="s">
        <v>1592</v>
      </c>
      <c r="M1594" s="1" t="s">
        <v>12871</v>
      </c>
      <c r="N1594" s="1" t="s">
        <v>12951</v>
      </c>
      <c r="O1594" s="1" t="s">
        <v>1592</v>
      </c>
      <c r="P1594" s="1" t="s">
        <v>23467</v>
      </c>
      <c r="Q1594" s="1" t="s">
        <v>24395</v>
      </c>
      <c r="R1594" s="1" t="s">
        <v>14014</v>
      </c>
      <c r="S1594" s="1" t="s">
        <v>1592</v>
      </c>
      <c r="T1594" s="1"/>
      <c r="U1594" s="1"/>
      <c r="V1594" s="1" t="s">
        <v>14027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6585</v>
      </c>
      <c r="G1595" s="1" t="s">
        <v>8169</v>
      </c>
      <c r="H1595" s="1" t="s">
        <v>9664</v>
      </c>
      <c r="I1595" s="1" t="s">
        <v>11218</v>
      </c>
      <c r="J1595" s="1"/>
      <c r="K1595" s="1" t="s">
        <v>23432</v>
      </c>
      <c r="L1595" s="1" t="s">
        <v>1593</v>
      </c>
      <c r="M1595" s="1" t="s">
        <v>12872</v>
      </c>
      <c r="N1595" s="1" t="s">
        <v>12951</v>
      </c>
      <c r="O1595" s="1" t="s">
        <v>1593</v>
      </c>
      <c r="P1595" s="1" t="s">
        <v>23467</v>
      </c>
      <c r="Q1595" s="1" t="s">
        <v>24396</v>
      </c>
      <c r="R1595" s="1" t="s">
        <v>14014</v>
      </c>
      <c r="S1595" s="1" t="s">
        <v>1593</v>
      </c>
      <c r="T1595" s="1"/>
      <c r="U1595" s="1"/>
      <c r="V1595" s="1" t="s">
        <v>14027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15111</v>
      </c>
      <c r="F1596" s="1" t="s">
        <v>16138</v>
      </c>
      <c r="G1596" s="1" t="s">
        <v>17153</v>
      </c>
      <c r="H1596" s="1" t="s">
        <v>18103</v>
      </c>
      <c r="I1596" s="1" t="s">
        <v>10840</v>
      </c>
      <c r="J1596" s="1"/>
      <c r="K1596" s="1" t="s">
        <v>23432</v>
      </c>
      <c r="L1596" s="1" t="s">
        <v>1594</v>
      </c>
      <c r="M1596" s="1" t="s">
        <v>12873</v>
      </c>
      <c r="N1596" s="1" t="s">
        <v>12951</v>
      </c>
      <c r="O1596" s="1" t="s">
        <v>1594</v>
      </c>
      <c r="P1596" s="1" t="s">
        <v>23467</v>
      </c>
      <c r="Q1596" s="1" t="s">
        <v>24397</v>
      </c>
      <c r="R1596" s="1" t="s">
        <v>14014</v>
      </c>
      <c r="S1596" s="1" t="s">
        <v>1594</v>
      </c>
      <c r="T1596" s="1"/>
      <c r="U1596" s="1"/>
      <c r="V1596" s="1" t="s">
        <v>14027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15112</v>
      </c>
      <c r="F1597" s="1" t="s">
        <v>16139</v>
      </c>
      <c r="G1597" s="1" t="s">
        <v>17154</v>
      </c>
      <c r="H1597" s="1" t="s">
        <v>18104</v>
      </c>
      <c r="I1597" s="1" t="s">
        <v>11219</v>
      </c>
      <c r="J1597" s="1"/>
      <c r="K1597" s="1" t="s">
        <v>23432</v>
      </c>
      <c r="L1597" s="1" t="s">
        <v>1595</v>
      </c>
      <c r="M1597" s="1" t="s">
        <v>12874</v>
      </c>
      <c r="N1597" s="1" t="s">
        <v>12951</v>
      </c>
      <c r="O1597" s="1" t="s">
        <v>1595</v>
      </c>
      <c r="P1597" s="1" t="s">
        <v>23467</v>
      </c>
      <c r="Q1597" s="1" t="s">
        <v>24398</v>
      </c>
      <c r="R1597" s="1" t="s">
        <v>14014</v>
      </c>
      <c r="S1597" s="1" t="s">
        <v>1595</v>
      </c>
      <c r="T1597" s="1"/>
      <c r="U1597" s="1"/>
      <c r="V1597" s="1" t="s">
        <v>14027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6588</v>
      </c>
      <c r="G1598" s="1" t="s">
        <v>8172</v>
      </c>
      <c r="H1598" s="1" t="s">
        <v>9667</v>
      </c>
      <c r="I1598" s="1" t="s">
        <v>11220</v>
      </c>
      <c r="J1598" s="1"/>
      <c r="K1598" s="1" t="s">
        <v>23432</v>
      </c>
      <c r="L1598" s="1" t="s">
        <v>1596</v>
      </c>
      <c r="M1598" s="1" t="s">
        <v>12875</v>
      </c>
      <c r="N1598" s="1" t="s">
        <v>12951</v>
      </c>
      <c r="O1598" s="1" t="s">
        <v>1596</v>
      </c>
      <c r="P1598" s="1" t="s">
        <v>23467</v>
      </c>
      <c r="Q1598" s="1" t="s">
        <v>24399</v>
      </c>
      <c r="R1598" s="1" t="s">
        <v>14014</v>
      </c>
      <c r="S1598" s="1" t="s">
        <v>1596</v>
      </c>
      <c r="T1598" s="1"/>
      <c r="U1598" s="1"/>
      <c r="V1598" s="1" t="s">
        <v>14027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6589</v>
      </c>
      <c r="G1599" s="1" t="s">
        <v>8173</v>
      </c>
      <c r="H1599" s="1" t="s">
        <v>9668</v>
      </c>
      <c r="I1599" s="1" t="s">
        <v>11221</v>
      </c>
      <c r="J1599" s="1"/>
      <c r="K1599" s="1" t="s">
        <v>23432</v>
      </c>
      <c r="L1599" s="1" t="s">
        <v>1597</v>
      </c>
      <c r="M1599" s="1" t="s">
        <v>12876</v>
      </c>
      <c r="N1599" s="1" t="s">
        <v>12951</v>
      </c>
      <c r="O1599" s="1" t="s">
        <v>1597</v>
      </c>
      <c r="P1599" s="1" t="s">
        <v>23468</v>
      </c>
      <c r="Q1599" s="1" t="s">
        <v>23468</v>
      </c>
      <c r="R1599" s="1" t="s">
        <v>14014</v>
      </c>
      <c r="S1599" s="1" t="s">
        <v>1597</v>
      </c>
      <c r="T1599" s="1"/>
      <c r="U1599" s="1" t="s">
        <v>24488</v>
      </c>
      <c r="V1599" s="1" t="s">
        <v>14027</v>
      </c>
      <c r="W1599" s="1" t="s">
        <v>1597</v>
      </c>
      <c r="X1599" s="1"/>
      <c r="Y1599" t="s">
        <v>24506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6590</v>
      </c>
      <c r="G1600" s="1" t="s">
        <v>8174</v>
      </c>
      <c r="H1600" s="1" t="s">
        <v>9669</v>
      </c>
      <c r="I1600" s="1" t="s">
        <v>11222</v>
      </c>
      <c r="J1600" s="1"/>
      <c r="K1600" s="1" t="s">
        <v>23432</v>
      </c>
      <c r="L1600" s="1" t="s">
        <v>1598</v>
      </c>
      <c r="M1600" s="1" t="s">
        <v>12877</v>
      </c>
      <c r="N1600" s="1" t="s">
        <v>12951</v>
      </c>
      <c r="O1600" s="1" t="s">
        <v>1598</v>
      </c>
      <c r="P1600" s="1" t="s">
        <v>23468</v>
      </c>
      <c r="Q1600" s="1" t="s">
        <v>23468</v>
      </c>
      <c r="R1600" s="1" t="s">
        <v>14014</v>
      </c>
      <c r="S1600" s="1" t="s">
        <v>1598</v>
      </c>
      <c r="T1600" s="1"/>
      <c r="U1600" s="1"/>
      <c r="V1600" s="1" t="s">
        <v>14027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6591</v>
      </c>
      <c r="G1601" s="1" t="s">
        <v>8175</v>
      </c>
      <c r="H1601" s="1" t="s">
        <v>9670</v>
      </c>
      <c r="I1601" s="1" t="s">
        <v>11223</v>
      </c>
      <c r="J1601" s="1"/>
      <c r="K1601" s="1" t="s">
        <v>23432</v>
      </c>
      <c r="L1601" s="1" t="s">
        <v>1599</v>
      </c>
      <c r="M1601" s="1" t="s">
        <v>12878</v>
      </c>
      <c r="N1601" s="1" t="s">
        <v>12951</v>
      </c>
      <c r="O1601" s="1" t="s">
        <v>1599</v>
      </c>
      <c r="P1601" s="1" t="s">
        <v>23468</v>
      </c>
      <c r="Q1601" s="1" t="s">
        <v>23468</v>
      </c>
      <c r="R1601" s="1" t="s">
        <v>14014</v>
      </c>
      <c r="S1601" s="1" t="s">
        <v>1599</v>
      </c>
      <c r="T1601" s="1"/>
      <c r="U1601" s="1"/>
      <c r="V1601" s="1" t="s">
        <v>14027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15113</v>
      </c>
      <c r="F1602" s="1" t="s">
        <v>16140</v>
      </c>
      <c r="G1602" s="1" t="s">
        <v>17155</v>
      </c>
      <c r="H1602" s="1" t="s">
        <v>18105</v>
      </c>
      <c r="I1602" s="1" t="s">
        <v>11224</v>
      </c>
      <c r="J1602" s="1"/>
      <c r="K1602" s="1" t="s">
        <v>23432</v>
      </c>
      <c r="L1602" s="1" t="s">
        <v>1600</v>
      </c>
      <c r="M1602" s="1" t="s">
        <v>12879</v>
      </c>
      <c r="N1602" s="1" t="s">
        <v>12951</v>
      </c>
      <c r="O1602" s="1" t="s">
        <v>1600</v>
      </c>
      <c r="P1602" s="1" t="s">
        <v>23468</v>
      </c>
      <c r="Q1602" s="1" t="s">
        <v>23468</v>
      </c>
      <c r="R1602" s="1" t="s">
        <v>14014</v>
      </c>
      <c r="S1602" s="1" t="s">
        <v>1600</v>
      </c>
      <c r="T1602" s="1"/>
      <c r="U1602" s="1"/>
      <c r="V1602" s="1" t="s">
        <v>14027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8177</v>
      </c>
      <c r="H1603" s="1" t="s">
        <v>9672</v>
      </c>
      <c r="I1603" s="1" t="s">
        <v>11225</v>
      </c>
      <c r="J1603" s="1"/>
      <c r="K1603" s="1" t="s">
        <v>23432</v>
      </c>
      <c r="L1603" s="1" t="s">
        <v>1601</v>
      </c>
      <c r="M1603" s="1" t="s">
        <v>12880</v>
      </c>
      <c r="N1603" s="1" t="s">
        <v>12951</v>
      </c>
      <c r="O1603" s="1" t="s">
        <v>1601</v>
      </c>
      <c r="P1603" s="1" t="s">
        <v>23468</v>
      </c>
      <c r="Q1603" s="1" t="s">
        <v>23468</v>
      </c>
      <c r="R1603" s="1" t="s">
        <v>14014</v>
      </c>
      <c r="S1603" s="1" t="s">
        <v>1601</v>
      </c>
      <c r="T1603" s="1"/>
      <c r="U1603" s="1"/>
      <c r="V1603" s="1" t="s">
        <v>14027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15114</v>
      </c>
      <c r="F1604" s="1" t="s">
        <v>16141</v>
      </c>
      <c r="G1604" s="1" t="s">
        <v>17156</v>
      </c>
      <c r="H1604" s="1" t="s">
        <v>18106</v>
      </c>
      <c r="I1604" s="1" t="s">
        <v>11226</v>
      </c>
      <c r="J1604" s="1"/>
      <c r="K1604" s="1" t="s">
        <v>23432</v>
      </c>
      <c r="L1604" s="1" t="s">
        <v>1602</v>
      </c>
      <c r="M1604" s="1" t="s">
        <v>12881</v>
      </c>
      <c r="N1604" s="1" t="s">
        <v>12951</v>
      </c>
      <c r="O1604" s="1" t="s">
        <v>1602</v>
      </c>
      <c r="P1604" s="1" t="s">
        <v>23468</v>
      </c>
      <c r="Q1604" s="1" t="s">
        <v>23468</v>
      </c>
      <c r="R1604" s="1" t="s">
        <v>14014</v>
      </c>
      <c r="S1604" s="1" t="s">
        <v>1602</v>
      </c>
      <c r="T1604" s="1"/>
      <c r="U1604" s="1"/>
      <c r="V1604" s="1" t="s">
        <v>14027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8179</v>
      </c>
      <c r="H1605" s="1" t="s">
        <v>9674</v>
      </c>
      <c r="I1605" s="1" t="s">
        <v>11227</v>
      </c>
      <c r="J1605" s="1"/>
      <c r="K1605" s="1" t="s">
        <v>23432</v>
      </c>
      <c r="L1605" s="1" t="s">
        <v>1603</v>
      </c>
      <c r="M1605" s="1" t="s">
        <v>12882</v>
      </c>
      <c r="N1605" s="1" t="s">
        <v>12951</v>
      </c>
      <c r="O1605" s="1" t="s">
        <v>1603</v>
      </c>
      <c r="P1605" s="1" t="s">
        <v>23468</v>
      </c>
      <c r="Q1605" s="1" t="s">
        <v>23468</v>
      </c>
      <c r="R1605" s="1" t="s">
        <v>14014</v>
      </c>
      <c r="S1605" s="1" t="s">
        <v>1603</v>
      </c>
      <c r="T1605" s="1"/>
      <c r="U1605" s="1"/>
      <c r="V1605" s="1" t="s">
        <v>14027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8180</v>
      </c>
      <c r="H1606" s="1" t="s">
        <v>9675</v>
      </c>
      <c r="I1606" s="1" t="s">
        <v>11228</v>
      </c>
      <c r="J1606" s="1"/>
      <c r="K1606" s="1" t="s">
        <v>23432</v>
      </c>
      <c r="L1606" s="1" t="s">
        <v>1604</v>
      </c>
      <c r="M1606" s="1" t="s">
        <v>12883</v>
      </c>
      <c r="N1606" s="1" t="s">
        <v>12951</v>
      </c>
      <c r="O1606" s="1" t="s">
        <v>1604</v>
      </c>
      <c r="P1606" s="1" t="s">
        <v>23468</v>
      </c>
      <c r="Q1606" s="1" t="s">
        <v>23468</v>
      </c>
      <c r="R1606" s="1" t="s">
        <v>14014</v>
      </c>
      <c r="S1606" s="1" t="s">
        <v>1604</v>
      </c>
      <c r="T1606" s="1"/>
      <c r="U1606" s="1"/>
      <c r="V1606" s="1" t="s">
        <v>14027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8181</v>
      </c>
      <c r="H1607" s="1" t="s">
        <v>9676</v>
      </c>
      <c r="I1607" s="1" t="s">
        <v>11229</v>
      </c>
      <c r="J1607" s="1"/>
      <c r="K1607" s="1" t="s">
        <v>23432</v>
      </c>
      <c r="L1607" s="1" t="s">
        <v>1605</v>
      </c>
      <c r="M1607" s="1" t="s">
        <v>12884</v>
      </c>
      <c r="N1607" s="1" t="s">
        <v>12951</v>
      </c>
      <c r="O1607" s="1" t="s">
        <v>1605</v>
      </c>
      <c r="P1607" s="1" t="s">
        <v>23468</v>
      </c>
      <c r="Q1607" s="1" t="s">
        <v>23468</v>
      </c>
      <c r="R1607" s="1" t="s">
        <v>14014</v>
      </c>
      <c r="S1607" s="1" t="s">
        <v>1605</v>
      </c>
      <c r="T1607" s="1"/>
      <c r="U1607" s="1"/>
      <c r="V1607" s="1" t="s">
        <v>14027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8182</v>
      </c>
      <c r="H1608" s="1" t="s">
        <v>9677</v>
      </c>
      <c r="I1608" s="1" t="s">
        <v>11230</v>
      </c>
      <c r="J1608" s="1"/>
      <c r="K1608" s="1" t="s">
        <v>23432</v>
      </c>
      <c r="L1608" s="1" t="s">
        <v>1606</v>
      </c>
      <c r="M1608" s="1" t="s">
        <v>12885</v>
      </c>
      <c r="N1608" s="1" t="s">
        <v>12951</v>
      </c>
      <c r="O1608" s="1" t="s">
        <v>1606</v>
      </c>
      <c r="P1608" s="1" t="s">
        <v>23468</v>
      </c>
      <c r="Q1608" s="1" t="s">
        <v>23468</v>
      </c>
      <c r="R1608" s="1" t="s">
        <v>14014</v>
      </c>
      <c r="S1608" s="1" t="s">
        <v>1606</v>
      </c>
      <c r="T1608" s="1"/>
      <c r="U1608" s="1"/>
      <c r="V1608" s="1" t="s">
        <v>14027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8183</v>
      </c>
      <c r="H1609" s="1" t="s">
        <v>9678</v>
      </c>
      <c r="I1609" s="1" t="s">
        <v>11231</v>
      </c>
      <c r="J1609" s="1"/>
      <c r="K1609" s="1" t="s">
        <v>23432</v>
      </c>
      <c r="L1609" s="1" t="s">
        <v>1607</v>
      </c>
      <c r="M1609" s="1" t="s">
        <v>12886</v>
      </c>
      <c r="N1609" s="1" t="s">
        <v>12951</v>
      </c>
      <c r="O1609" s="1" t="s">
        <v>1607</v>
      </c>
      <c r="P1609" s="1" t="s">
        <v>23468</v>
      </c>
      <c r="Q1609" s="1" t="s">
        <v>23468</v>
      </c>
      <c r="R1609" s="1" t="s">
        <v>14014</v>
      </c>
      <c r="S1609" s="1" t="s">
        <v>1607</v>
      </c>
      <c r="T1609" s="1"/>
      <c r="U1609" s="1"/>
      <c r="V1609" s="1" t="s">
        <v>14027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8184</v>
      </c>
      <c r="H1610" s="1" t="s">
        <v>9679</v>
      </c>
      <c r="I1610" s="1" t="s">
        <v>11232</v>
      </c>
      <c r="J1610" s="1"/>
      <c r="K1610" s="1" t="s">
        <v>23432</v>
      </c>
      <c r="L1610" s="1" t="s">
        <v>1608</v>
      </c>
      <c r="M1610" s="1" t="s">
        <v>12887</v>
      </c>
      <c r="N1610" s="1" t="s">
        <v>12951</v>
      </c>
      <c r="O1610" s="1" t="s">
        <v>1608</v>
      </c>
      <c r="P1610" s="1" t="s">
        <v>23468</v>
      </c>
      <c r="Q1610" s="1" t="s">
        <v>23468</v>
      </c>
      <c r="R1610" s="1" t="s">
        <v>14014</v>
      </c>
      <c r="S1610" s="1" t="s">
        <v>1608</v>
      </c>
      <c r="T1610" s="1"/>
      <c r="U1610" s="1"/>
      <c r="V1610" s="1" t="s">
        <v>14027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15115</v>
      </c>
      <c r="F1611" s="1" t="s">
        <v>16142</v>
      </c>
      <c r="G1611" s="1" t="s">
        <v>17157</v>
      </c>
      <c r="H1611" s="1" t="s">
        <v>18107</v>
      </c>
      <c r="I1611" s="1" t="s">
        <v>11233</v>
      </c>
      <c r="J1611" s="1"/>
      <c r="K1611" s="1" t="s">
        <v>23432</v>
      </c>
      <c r="L1611" s="1" t="s">
        <v>1609</v>
      </c>
      <c r="M1611" s="1" t="s">
        <v>12888</v>
      </c>
      <c r="N1611" s="1" t="s">
        <v>12951</v>
      </c>
      <c r="O1611" s="1" t="s">
        <v>1609</v>
      </c>
      <c r="P1611" s="1" t="s">
        <v>23468</v>
      </c>
      <c r="Q1611" s="1" t="s">
        <v>23468</v>
      </c>
      <c r="R1611" s="1" t="s">
        <v>14014</v>
      </c>
      <c r="S1611" s="1" t="s">
        <v>1609</v>
      </c>
      <c r="T1611" s="1"/>
      <c r="U1611" s="1"/>
      <c r="V1611" s="1" t="s">
        <v>14027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8186</v>
      </c>
      <c r="H1612" s="1" t="s">
        <v>9681</v>
      </c>
      <c r="I1612" s="1" t="s">
        <v>10943</v>
      </c>
      <c r="J1612" s="1"/>
      <c r="K1612" s="1" t="s">
        <v>23432</v>
      </c>
      <c r="L1612" s="1" t="s">
        <v>1610</v>
      </c>
      <c r="M1612" s="1" t="s">
        <v>12889</v>
      </c>
      <c r="N1612" s="1" t="s">
        <v>12951</v>
      </c>
      <c r="O1612" s="1" t="s">
        <v>1610</v>
      </c>
      <c r="P1612" s="1" t="s">
        <v>23468</v>
      </c>
      <c r="Q1612" s="1" t="s">
        <v>23468</v>
      </c>
      <c r="R1612" s="1" t="s">
        <v>14014</v>
      </c>
      <c r="S1612" s="1" t="s">
        <v>1610</v>
      </c>
      <c r="T1612" s="1"/>
      <c r="U1612" s="1"/>
      <c r="V1612" s="1" t="s">
        <v>14027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8187</v>
      </c>
      <c r="H1613" s="1" t="s">
        <v>9682</v>
      </c>
      <c r="I1613" s="1" t="s">
        <v>10060</v>
      </c>
      <c r="J1613" s="1"/>
      <c r="K1613" s="1" t="s">
        <v>23432</v>
      </c>
      <c r="L1613" s="1" t="s">
        <v>1611</v>
      </c>
      <c r="M1613" s="1" t="s">
        <v>12890</v>
      </c>
      <c r="N1613" s="1" t="s">
        <v>12951</v>
      </c>
      <c r="O1613" s="1" t="s">
        <v>1611</v>
      </c>
      <c r="P1613" s="1" t="s">
        <v>23468</v>
      </c>
      <c r="Q1613" s="1" t="s">
        <v>23468</v>
      </c>
      <c r="R1613" s="1" t="s">
        <v>14014</v>
      </c>
      <c r="S1613" s="1" t="s">
        <v>1611</v>
      </c>
      <c r="T1613" s="1"/>
      <c r="U1613" s="1"/>
      <c r="V1613" s="1" t="s">
        <v>14027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4998</v>
      </c>
      <c r="G1614" s="1" t="s">
        <v>8188</v>
      </c>
      <c r="H1614" s="1" t="s">
        <v>9683</v>
      </c>
      <c r="I1614" s="1" t="s">
        <v>11234</v>
      </c>
      <c r="J1614" s="1"/>
      <c r="K1614" s="1" t="s">
        <v>23432</v>
      </c>
      <c r="L1614" s="1" t="s">
        <v>1612</v>
      </c>
      <c r="M1614" s="1" t="s">
        <v>12891</v>
      </c>
      <c r="N1614" s="1" t="s">
        <v>12951</v>
      </c>
      <c r="O1614" s="1" t="s">
        <v>1612</v>
      </c>
      <c r="P1614" s="1" t="s">
        <v>23468</v>
      </c>
      <c r="Q1614" s="1" t="s">
        <v>23468</v>
      </c>
      <c r="R1614" s="1" t="s">
        <v>14014</v>
      </c>
      <c r="S1614" s="1" t="s">
        <v>1612</v>
      </c>
      <c r="T1614" s="1"/>
      <c r="U1614" s="1"/>
      <c r="V1614" s="1" t="s">
        <v>14027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6604</v>
      </c>
      <c r="G1615" s="1" t="s">
        <v>4999</v>
      </c>
      <c r="H1615" s="1" t="s">
        <v>9684</v>
      </c>
      <c r="I1615" s="1" t="s">
        <v>11235</v>
      </c>
      <c r="J1615" s="1"/>
      <c r="K1615" s="1" t="s">
        <v>23432</v>
      </c>
      <c r="L1615" s="1" t="s">
        <v>1613</v>
      </c>
      <c r="M1615" s="1" t="s">
        <v>12892</v>
      </c>
      <c r="N1615" s="1" t="s">
        <v>12951</v>
      </c>
      <c r="O1615" s="1" t="s">
        <v>1613</v>
      </c>
      <c r="P1615" s="1" t="s">
        <v>23468</v>
      </c>
      <c r="Q1615" s="1" t="s">
        <v>23468</v>
      </c>
      <c r="R1615" s="1" t="s">
        <v>14014</v>
      </c>
      <c r="S1615" s="1" t="s">
        <v>1613</v>
      </c>
      <c r="T1615" s="1"/>
      <c r="U1615" s="1"/>
      <c r="V1615" s="1" t="s">
        <v>14027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15116</v>
      </c>
      <c r="F1616" s="1" t="s">
        <v>16143</v>
      </c>
      <c r="G1616" s="1" t="s">
        <v>17158</v>
      </c>
      <c r="H1616" s="1" t="s">
        <v>18108</v>
      </c>
      <c r="I1616" s="1" t="s">
        <v>10572</v>
      </c>
      <c r="J1616" s="1"/>
      <c r="K1616" s="1" t="s">
        <v>23432</v>
      </c>
      <c r="L1616" s="1" t="s">
        <v>1614</v>
      </c>
      <c r="M1616" s="1" t="s">
        <v>12893</v>
      </c>
      <c r="N1616" s="1" t="s">
        <v>12951</v>
      </c>
      <c r="O1616" s="1" t="s">
        <v>1614</v>
      </c>
      <c r="P1616" s="1" t="s">
        <v>23468</v>
      </c>
      <c r="Q1616" s="1" t="s">
        <v>23468</v>
      </c>
      <c r="R1616" s="1" t="s">
        <v>14014</v>
      </c>
      <c r="S1616" s="1" t="s">
        <v>1614</v>
      </c>
      <c r="T1616" s="1"/>
      <c r="U1616" s="1"/>
      <c r="V1616" s="1" t="s">
        <v>14027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6606</v>
      </c>
      <c r="G1617" s="1" t="s">
        <v>5001</v>
      </c>
      <c r="H1617" s="1" t="s">
        <v>9686</v>
      </c>
      <c r="I1617" s="1" t="s">
        <v>11236</v>
      </c>
      <c r="J1617" s="1"/>
      <c r="K1617" s="1" t="s">
        <v>23432</v>
      </c>
      <c r="L1617" s="1" t="s">
        <v>1615</v>
      </c>
      <c r="M1617" s="1" t="s">
        <v>12894</v>
      </c>
      <c r="N1617" s="1" t="s">
        <v>12951</v>
      </c>
      <c r="O1617" s="1" t="s">
        <v>1615</v>
      </c>
      <c r="P1617" s="1" t="s">
        <v>23468</v>
      </c>
      <c r="Q1617" s="1" t="s">
        <v>23468</v>
      </c>
      <c r="R1617" s="1" t="s">
        <v>14014</v>
      </c>
      <c r="S1617" s="1" t="s">
        <v>1615</v>
      </c>
      <c r="T1617" s="1"/>
      <c r="U1617" s="1"/>
      <c r="V1617" s="1" t="s">
        <v>14027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15117</v>
      </c>
      <c r="F1618" s="1" t="s">
        <v>16144</v>
      </c>
      <c r="G1618" s="1" t="s">
        <v>17159</v>
      </c>
      <c r="H1618" s="1" t="s">
        <v>18109</v>
      </c>
      <c r="I1618" s="1" t="s">
        <v>11237</v>
      </c>
      <c r="J1618" s="1"/>
      <c r="K1618" s="1" t="s">
        <v>23432</v>
      </c>
      <c r="L1618" s="1" t="s">
        <v>1616</v>
      </c>
      <c r="M1618" s="1" t="s">
        <v>12895</v>
      </c>
      <c r="N1618" s="1" t="s">
        <v>12951</v>
      </c>
      <c r="O1618" s="1" t="s">
        <v>1616</v>
      </c>
      <c r="P1618" s="1" t="s">
        <v>23468</v>
      </c>
      <c r="Q1618" s="1" t="s">
        <v>23468</v>
      </c>
      <c r="R1618" s="1" t="s">
        <v>14014</v>
      </c>
      <c r="S1618" s="1" t="s">
        <v>1616</v>
      </c>
      <c r="T1618" s="1"/>
      <c r="U1618" s="1"/>
      <c r="V1618" s="1" t="s">
        <v>14027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6608</v>
      </c>
      <c r="G1619" s="1" t="s">
        <v>8191</v>
      </c>
      <c r="H1619" s="1" t="s">
        <v>9688</v>
      </c>
      <c r="I1619" s="1" t="s">
        <v>11238</v>
      </c>
      <c r="J1619" s="1"/>
      <c r="K1619" s="1" t="s">
        <v>23432</v>
      </c>
      <c r="L1619" s="1" t="s">
        <v>1617</v>
      </c>
      <c r="M1619" s="1" t="s">
        <v>12896</v>
      </c>
      <c r="N1619" s="1" t="s">
        <v>12951</v>
      </c>
      <c r="O1619" s="1" t="s">
        <v>1617</v>
      </c>
      <c r="P1619" s="1" t="s">
        <v>23469</v>
      </c>
      <c r="Q1619" s="1" t="s">
        <v>24400</v>
      </c>
      <c r="R1619" s="1" t="s">
        <v>14014</v>
      </c>
      <c r="S1619" s="1" t="s">
        <v>1617</v>
      </c>
      <c r="T1619" s="1" t="s">
        <v>24472</v>
      </c>
      <c r="U1619" s="1"/>
      <c r="V1619" s="1" t="s">
        <v>14027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15118</v>
      </c>
      <c r="F1620" s="1" t="s">
        <v>16145</v>
      </c>
      <c r="G1620" s="1" t="s">
        <v>17160</v>
      </c>
      <c r="H1620" s="1" t="s">
        <v>18110</v>
      </c>
      <c r="I1620" s="1" t="s">
        <v>11239</v>
      </c>
      <c r="J1620" s="1"/>
      <c r="K1620" s="1" t="s">
        <v>23432</v>
      </c>
      <c r="L1620" s="1" t="s">
        <v>1618</v>
      </c>
      <c r="M1620" s="1" t="s">
        <v>12897</v>
      </c>
      <c r="N1620" s="1" t="s">
        <v>12951</v>
      </c>
      <c r="O1620" s="1" t="s">
        <v>1618</v>
      </c>
      <c r="P1620" s="1" t="s">
        <v>23469</v>
      </c>
      <c r="Q1620" s="1" t="s">
        <v>24401</v>
      </c>
      <c r="R1620" s="1" t="s">
        <v>14014</v>
      </c>
      <c r="S1620" s="1" t="s">
        <v>1618</v>
      </c>
      <c r="T1620" s="1"/>
      <c r="U1620" s="1"/>
      <c r="V1620" s="1" t="s">
        <v>14027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15119</v>
      </c>
      <c r="F1621" s="1" t="s">
        <v>16146</v>
      </c>
      <c r="G1621" s="1" t="s">
        <v>15119</v>
      </c>
      <c r="H1621" s="1" t="s">
        <v>18111</v>
      </c>
      <c r="I1621" s="1" t="s">
        <v>10760</v>
      </c>
      <c r="J1621" s="1"/>
      <c r="K1621" s="1" t="s">
        <v>23432</v>
      </c>
      <c r="L1621" s="1" t="s">
        <v>1619</v>
      </c>
      <c r="M1621" s="1" t="s">
        <v>12898</v>
      </c>
      <c r="N1621" s="1" t="s">
        <v>12951</v>
      </c>
      <c r="O1621" s="1" t="s">
        <v>1619</v>
      </c>
      <c r="P1621" s="1" t="s">
        <v>23469</v>
      </c>
      <c r="Q1621" s="1" t="s">
        <v>24402</v>
      </c>
      <c r="R1621" s="1" t="s">
        <v>14014</v>
      </c>
      <c r="S1621" s="1" t="s">
        <v>1619</v>
      </c>
      <c r="T1621" s="1"/>
      <c r="U1621" s="1"/>
      <c r="V1621" s="1" t="s">
        <v>14027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15120</v>
      </c>
      <c r="F1622" s="1" t="s">
        <v>16147</v>
      </c>
      <c r="G1622" s="1" t="s">
        <v>17161</v>
      </c>
      <c r="H1622" s="1" t="s">
        <v>18112</v>
      </c>
      <c r="I1622" s="1" t="s">
        <v>11240</v>
      </c>
      <c r="J1622" s="1"/>
      <c r="K1622" s="1" t="s">
        <v>23432</v>
      </c>
      <c r="L1622" s="1" t="s">
        <v>1620</v>
      </c>
      <c r="M1622" s="1" t="s">
        <v>12899</v>
      </c>
      <c r="N1622" s="1" t="s">
        <v>12951</v>
      </c>
      <c r="O1622" s="1" t="s">
        <v>1620</v>
      </c>
      <c r="P1622" s="1" t="s">
        <v>23469</v>
      </c>
      <c r="Q1622" s="1" t="s">
        <v>24403</v>
      </c>
      <c r="R1622" s="1" t="s">
        <v>14014</v>
      </c>
      <c r="S1622" s="1" t="s">
        <v>1620</v>
      </c>
      <c r="T1622" s="1"/>
      <c r="U1622" s="1"/>
      <c r="V1622" s="1" t="s">
        <v>14027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8194</v>
      </c>
      <c r="H1623" s="1" t="s">
        <v>9692</v>
      </c>
      <c r="I1623" s="1" t="s">
        <v>11241</v>
      </c>
      <c r="J1623" s="1"/>
      <c r="K1623" s="1" t="s">
        <v>23432</v>
      </c>
      <c r="L1623" s="1" t="s">
        <v>1621</v>
      </c>
      <c r="M1623" s="1" t="s">
        <v>12900</v>
      </c>
      <c r="N1623" s="1" t="s">
        <v>12951</v>
      </c>
      <c r="O1623" s="1" t="s">
        <v>1621</v>
      </c>
      <c r="P1623" s="1" t="s">
        <v>23469</v>
      </c>
      <c r="Q1623" s="1" t="s">
        <v>24404</v>
      </c>
      <c r="R1623" s="1" t="s">
        <v>14014</v>
      </c>
      <c r="S1623" s="1" t="s">
        <v>1621</v>
      </c>
      <c r="T1623" s="1"/>
      <c r="U1623" s="1"/>
      <c r="V1623" s="1" t="s">
        <v>14027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8195</v>
      </c>
      <c r="H1624" s="1" t="s">
        <v>9693</v>
      </c>
      <c r="I1624" s="1" t="s">
        <v>11242</v>
      </c>
      <c r="J1624" s="1"/>
      <c r="K1624" s="1" t="s">
        <v>23432</v>
      </c>
      <c r="L1624" s="1" t="s">
        <v>1622</v>
      </c>
      <c r="M1624" s="1" t="s">
        <v>12901</v>
      </c>
      <c r="N1624" s="1" t="s">
        <v>12951</v>
      </c>
      <c r="O1624" s="1" t="s">
        <v>1622</v>
      </c>
      <c r="P1624" s="1" t="s">
        <v>23469</v>
      </c>
      <c r="Q1624" s="1" t="s">
        <v>24405</v>
      </c>
      <c r="R1624" s="1" t="s">
        <v>14014</v>
      </c>
      <c r="S1624" s="1" t="s">
        <v>1622</v>
      </c>
      <c r="T1624" s="1"/>
      <c r="U1624" s="1"/>
      <c r="V1624" s="1" t="s">
        <v>14027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8196</v>
      </c>
      <c r="H1625" s="1" t="s">
        <v>9694</v>
      </c>
      <c r="I1625" s="1" t="s">
        <v>10720</v>
      </c>
      <c r="J1625" s="1"/>
      <c r="K1625" s="1" t="s">
        <v>23432</v>
      </c>
      <c r="L1625" s="1" t="s">
        <v>1623</v>
      </c>
      <c r="M1625" s="1" t="s">
        <v>12902</v>
      </c>
      <c r="N1625" s="1" t="s">
        <v>12951</v>
      </c>
      <c r="O1625" s="1" t="s">
        <v>1623</v>
      </c>
      <c r="P1625" s="1" t="s">
        <v>23469</v>
      </c>
      <c r="Q1625" s="1" t="s">
        <v>24406</v>
      </c>
      <c r="R1625" s="1" t="s">
        <v>14014</v>
      </c>
      <c r="S1625" s="1" t="s">
        <v>1623</v>
      </c>
      <c r="T1625" s="1"/>
      <c r="U1625" s="1"/>
      <c r="V1625" s="1" t="s">
        <v>14027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8197</v>
      </c>
      <c r="H1626" s="1" t="s">
        <v>9695</v>
      </c>
      <c r="I1626" s="1" t="s">
        <v>11243</v>
      </c>
      <c r="J1626" s="1"/>
      <c r="K1626" s="1" t="s">
        <v>23432</v>
      </c>
      <c r="L1626" s="1" t="s">
        <v>1624</v>
      </c>
      <c r="M1626" s="1" t="s">
        <v>12903</v>
      </c>
      <c r="N1626" s="1" t="s">
        <v>12951</v>
      </c>
      <c r="O1626" s="1" t="s">
        <v>1624</v>
      </c>
      <c r="P1626" s="1" t="s">
        <v>23469</v>
      </c>
      <c r="Q1626" s="1" t="s">
        <v>24407</v>
      </c>
      <c r="R1626" s="1" t="s">
        <v>14014</v>
      </c>
      <c r="S1626" s="1" t="s">
        <v>1624</v>
      </c>
      <c r="T1626" s="1"/>
      <c r="U1626" s="1"/>
      <c r="V1626" s="1" t="s">
        <v>14027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8198</v>
      </c>
      <c r="H1627" s="1" t="s">
        <v>9696</v>
      </c>
      <c r="I1627" s="1" t="s">
        <v>11244</v>
      </c>
      <c r="J1627" s="1"/>
      <c r="K1627" s="1" t="s">
        <v>23432</v>
      </c>
      <c r="L1627" s="1" t="s">
        <v>1625</v>
      </c>
      <c r="M1627" s="1" t="s">
        <v>12904</v>
      </c>
      <c r="N1627" s="1" t="s">
        <v>12951</v>
      </c>
      <c r="O1627" s="1" t="s">
        <v>1625</v>
      </c>
      <c r="P1627" s="1" t="s">
        <v>23469</v>
      </c>
      <c r="Q1627" s="1" t="s">
        <v>24408</v>
      </c>
      <c r="R1627" s="1" t="s">
        <v>14014</v>
      </c>
      <c r="S1627" s="1" t="s">
        <v>1625</v>
      </c>
      <c r="T1627" s="1"/>
      <c r="U1627" s="1"/>
      <c r="V1627" s="1" t="s">
        <v>14027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8199</v>
      </c>
      <c r="H1628" s="1" t="s">
        <v>9697</v>
      </c>
      <c r="I1628" s="1" t="s">
        <v>11245</v>
      </c>
      <c r="J1628" s="1"/>
      <c r="K1628" s="1" t="s">
        <v>23432</v>
      </c>
      <c r="L1628" s="1" t="s">
        <v>1626</v>
      </c>
      <c r="M1628" s="1" t="s">
        <v>12905</v>
      </c>
      <c r="N1628" s="1" t="s">
        <v>12951</v>
      </c>
      <c r="O1628" s="1" t="s">
        <v>1626</v>
      </c>
      <c r="P1628" s="1" t="s">
        <v>23469</v>
      </c>
      <c r="Q1628" s="1" t="s">
        <v>24409</v>
      </c>
      <c r="R1628" s="1" t="s">
        <v>14014</v>
      </c>
      <c r="S1628" s="1" t="s">
        <v>1626</v>
      </c>
      <c r="T1628" s="1"/>
      <c r="U1628" s="1"/>
      <c r="V1628" s="1" t="s">
        <v>14027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8200</v>
      </c>
      <c r="H1629" s="1" t="s">
        <v>9698</v>
      </c>
      <c r="I1629" s="1" t="s">
        <v>11246</v>
      </c>
      <c r="J1629" s="1"/>
      <c r="K1629" s="1" t="s">
        <v>23432</v>
      </c>
      <c r="L1629" s="1" t="s">
        <v>1627</v>
      </c>
      <c r="M1629" s="1" t="s">
        <v>12906</v>
      </c>
      <c r="N1629" s="1" t="s">
        <v>12951</v>
      </c>
      <c r="O1629" s="1" t="s">
        <v>1627</v>
      </c>
      <c r="P1629" s="1" t="s">
        <v>23469</v>
      </c>
      <c r="Q1629" s="1" t="s">
        <v>24410</v>
      </c>
      <c r="R1629" s="1" t="s">
        <v>14014</v>
      </c>
      <c r="S1629" s="1" t="s">
        <v>1627</v>
      </c>
      <c r="T1629" s="1"/>
      <c r="U1629" s="1"/>
      <c r="V1629" s="1" t="s">
        <v>14027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8201</v>
      </c>
      <c r="H1630" s="1" t="s">
        <v>9699</v>
      </c>
      <c r="I1630" s="1" t="s">
        <v>10885</v>
      </c>
      <c r="J1630" s="1"/>
      <c r="K1630" s="1" t="s">
        <v>23432</v>
      </c>
      <c r="L1630" s="1" t="s">
        <v>1628</v>
      </c>
      <c r="M1630" s="1" t="s">
        <v>12907</v>
      </c>
      <c r="N1630" s="1" t="s">
        <v>12951</v>
      </c>
      <c r="O1630" s="1" t="s">
        <v>1628</v>
      </c>
      <c r="P1630" s="1" t="s">
        <v>23469</v>
      </c>
      <c r="Q1630" s="1" t="s">
        <v>24411</v>
      </c>
      <c r="R1630" s="1" t="s">
        <v>14014</v>
      </c>
      <c r="S1630" s="1" t="s">
        <v>1628</v>
      </c>
      <c r="T1630" s="1"/>
      <c r="U1630" s="1"/>
      <c r="V1630" s="1" t="s">
        <v>14027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8202</v>
      </c>
      <c r="H1631" s="1" t="s">
        <v>9700</v>
      </c>
      <c r="I1631" s="1" t="s">
        <v>11247</v>
      </c>
      <c r="J1631" s="1"/>
      <c r="K1631" s="1" t="s">
        <v>23432</v>
      </c>
      <c r="L1631" s="1" t="s">
        <v>1629</v>
      </c>
      <c r="M1631" s="1" t="s">
        <v>12908</v>
      </c>
      <c r="N1631" s="1" t="s">
        <v>12951</v>
      </c>
      <c r="O1631" s="1" t="s">
        <v>1629</v>
      </c>
      <c r="P1631" s="1" t="s">
        <v>23469</v>
      </c>
      <c r="Q1631" s="1" t="s">
        <v>24412</v>
      </c>
      <c r="R1631" s="1" t="s">
        <v>14014</v>
      </c>
      <c r="S1631" s="1" t="s">
        <v>1629</v>
      </c>
      <c r="T1631" s="1"/>
      <c r="U1631" s="1"/>
      <c r="V1631" s="1" t="s">
        <v>14027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8203</v>
      </c>
      <c r="H1632" s="1" t="s">
        <v>9701</v>
      </c>
      <c r="I1632" s="1" t="s">
        <v>10267</v>
      </c>
      <c r="J1632" s="1"/>
      <c r="K1632" s="1" t="s">
        <v>23432</v>
      </c>
      <c r="L1632" s="1" t="s">
        <v>1630</v>
      </c>
      <c r="M1632" s="1" t="s">
        <v>12909</v>
      </c>
      <c r="N1632" s="1" t="s">
        <v>12951</v>
      </c>
      <c r="O1632" s="1" t="s">
        <v>1630</v>
      </c>
      <c r="P1632" s="1" t="s">
        <v>23469</v>
      </c>
      <c r="Q1632" s="1" t="s">
        <v>24413</v>
      </c>
      <c r="R1632" s="1" t="s">
        <v>14014</v>
      </c>
      <c r="S1632" s="1" t="s">
        <v>1630</v>
      </c>
      <c r="T1632" s="1"/>
      <c r="U1632" s="1"/>
      <c r="V1632" s="1" t="s">
        <v>14027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6621</v>
      </c>
      <c r="G1633" s="1" t="s">
        <v>8204</v>
      </c>
      <c r="H1633" s="1" t="s">
        <v>9702</v>
      </c>
      <c r="I1633" s="1" t="s">
        <v>11248</v>
      </c>
      <c r="J1633" s="1"/>
      <c r="K1633" s="1" t="s">
        <v>23432</v>
      </c>
      <c r="L1633" s="1" t="s">
        <v>1631</v>
      </c>
      <c r="M1633" s="1" t="s">
        <v>12910</v>
      </c>
      <c r="N1633" s="1" t="s">
        <v>12951</v>
      </c>
      <c r="O1633" s="1" t="s">
        <v>1631</v>
      </c>
      <c r="P1633" s="1" t="s">
        <v>23469</v>
      </c>
      <c r="Q1633" s="1" t="s">
        <v>24414</v>
      </c>
      <c r="R1633" s="1" t="s">
        <v>14014</v>
      </c>
      <c r="S1633" s="1" t="s">
        <v>1631</v>
      </c>
      <c r="T1633" s="1"/>
      <c r="U1633" s="1"/>
      <c r="V1633" s="1" t="s">
        <v>14027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6622</v>
      </c>
      <c r="G1634" s="1" t="s">
        <v>8205</v>
      </c>
      <c r="H1634" s="1" t="s">
        <v>9703</v>
      </c>
      <c r="I1634" s="1" t="s">
        <v>11249</v>
      </c>
      <c r="J1634" s="1"/>
      <c r="K1634" s="1" t="s">
        <v>23432</v>
      </c>
      <c r="L1634" s="1" t="s">
        <v>1632</v>
      </c>
      <c r="M1634" s="1" t="s">
        <v>12911</v>
      </c>
      <c r="N1634" s="1" t="s">
        <v>12951</v>
      </c>
      <c r="O1634" s="1" t="s">
        <v>1632</v>
      </c>
      <c r="P1634" s="1" t="s">
        <v>23469</v>
      </c>
      <c r="Q1634" s="1" t="s">
        <v>24415</v>
      </c>
      <c r="R1634" s="1" t="s">
        <v>14014</v>
      </c>
      <c r="S1634" s="1" t="s">
        <v>1632</v>
      </c>
      <c r="T1634" s="1"/>
      <c r="U1634" s="1"/>
      <c r="V1634" s="1" t="s">
        <v>14027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6623</v>
      </c>
      <c r="G1635" s="1" t="s">
        <v>8206</v>
      </c>
      <c r="H1635" s="1" t="s">
        <v>9704</v>
      </c>
      <c r="I1635" s="1" t="s">
        <v>11250</v>
      </c>
      <c r="J1635" s="1"/>
      <c r="K1635" s="1" t="s">
        <v>23432</v>
      </c>
      <c r="L1635" s="1" t="s">
        <v>1633</v>
      </c>
      <c r="M1635" s="1" t="s">
        <v>12912</v>
      </c>
      <c r="N1635" s="1" t="s">
        <v>12951</v>
      </c>
      <c r="O1635" s="1" t="s">
        <v>1633</v>
      </c>
      <c r="P1635" s="1" t="s">
        <v>23469</v>
      </c>
      <c r="Q1635" s="1" t="s">
        <v>24416</v>
      </c>
      <c r="R1635" s="1" t="s">
        <v>14014</v>
      </c>
      <c r="S1635" s="1" t="s">
        <v>1633</v>
      </c>
      <c r="T1635" s="1"/>
      <c r="U1635" s="1"/>
      <c r="V1635" s="1" t="s">
        <v>14027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6624</v>
      </c>
      <c r="G1636" s="1" t="s">
        <v>8207</v>
      </c>
      <c r="H1636" s="1" t="s">
        <v>9705</v>
      </c>
      <c r="I1636" s="1" t="s">
        <v>11251</v>
      </c>
      <c r="J1636" s="1"/>
      <c r="K1636" s="1" t="s">
        <v>23432</v>
      </c>
      <c r="L1636" s="1" t="s">
        <v>1634</v>
      </c>
      <c r="M1636" s="1" t="s">
        <v>12913</v>
      </c>
      <c r="N1636" s="1" t="s">
        <v>12951</v>
      </c>
      <c r="O1636" s="1" t="s">
        <v>1634</v>
      </c>
      <c r="P1636" s="1" t="s">
        <v>23469</v>
      </c>
      <c r="Q1636" s="1" t="s">
        <v>24417</v>
      </c>
      <c r="R1636" s="1" t="s">
        <v>14014</v>
      </c>
      <c r="S1636" s="1" t="s">
        <v>1634</v>
      </c>
      <c r="T1636" s="1"/>
      <c r="U1636" s="1"/>
      <c r="V1636" s="1" t="s">
        <v>14027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6625</v>
      </c>
      <c r="G1637" s="1" t="s">
        <v>8208</v>
      </c>
      <c r="H1637" s="1" t="s">
        <v>9706</v>
      </c>
      <c r="I1637" s="1" t="s">
        <v>11252</v>
      </c>
      <c r="J1637" s="1"/>
      <c r="K1637" s="1" t="s">
        <v>23432</v>
      </c>
      <c r="L1637" s="1" t="s">
        <v>1635</v>
      </c>
      <c r="M1637" s="1" t="s">
        <v>12914</v>
      </c>
      <c r="N1637" s="1" t="s">
        <v>12951</v>
      </c>
      <c r="O1637" s="1" t="s">
        <v>1635</v>
      </c>
      <c r="P1637" s="1" t="s">
        <v>23469</v>
      </c>
      <c r="Q1637" s="1" t="s">
        <v>24418</v>
      </c>
      <c r="R1637" s="1" t="s">
        <v>14014</v>
      </c>
      <c r="S1637" s="1" t="s">
        <v>1635</v>
      </c>
      <c r="T1637" s="1"/>
      <c r="U1637" s="1"/>
      <c r="V1637" s="1" t="s">
        <v>14027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8209</v>
      </c>
      <c r="H1638" s="1" t="s">
        <v>9707</v>
      </c>
      <c r="I1638" s="1" t="s">
        <v>11253</v>
      </c>
      <c r="J1638" s="1"/>
      <c r="K1638" s="1" t="s">
        <v>23432</v>
      </c>
      <c r="L1638" s="1" t="s">
        <v>1636</v>
      </c>
      <c r="M1638" s="1" t="s">
        <v>12915</v>
      </c>
      <c r="N1638" s="1" t="s">
        <v>12951</v>
      </c>
      <c r="O1638" s="1" t="s">
        <v>1636</v>
      </c>
      <c r="P1638" s="1" t="s">
        <v>23469</v>
      </c>
      <c r="Q1638" s="1" t="s">
        <v>24419</v>
      </c>
      <c r="R1638" s="1" t="s">
        <v>14014</v>
      </c>
      <c r="S1638" s="1" t="s">
        <v>1636</v>
      </c>
      <c r="T1638" s="1"/>
      <c r="U1638" s="1"/>
      <c r="V1638" s="1" t="s">
        <v>14027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6627</v>
      </c>
      <c r="G1639" s="1" t="s">
        <v>8210</v>
      </c>
      <c r="H1639" s="1" t="s">
        <v>9708</v>
      </c>
      <c r="I1639" s="1" t="s">
        <v>10944</v>
      </c>
      <c r="J1639" s="1"/>
      <c r="K1639" s="1" t="s">
        <v>23432</v>
      </c>
      <c r="L1639" s="1" t="s">
        <v>1637</v>
      </c>
      <c r="M1639" s="1" t="s">
        <v>12916</v>
      </c>
      <c r="N1639" s="1" t="s">
        <v>12951</v>
      </c>
      <c r="O1639" s="1" t="s">
        <v>1637</v>
      </c>
      <c r="P1639" s="1" t="s">
        <v>23469</v>
      </c>
      <c r="Q1639" s="1" t="s">
        <v>24420</v>
      </c>
      <c r="R1639" s="1" t="s">
        <v>14014</v>
      </c>
      <c r="S1639" s="1" t="s">
        <v>1637</v>
      </c>
      <c r="T1639" s="1"/>
      <c r="U1639" s="1"/>
      <c r="V1639" s="1" t="s">
        <v>14027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6628</v>
      </c>
      <c r="G1640" s="1" t="s">
        <v>8211</v>
      </c>
      <c r="H1640" s="1" t="s">
        <v>9709</v>
      </c>
      <c r="I1640" s="1" t="s">
        <v>11254</v>
      </c>
      <c r="J1640" s="1"/>
      <c r="K1640" s="1" t="s">
        <v>23432</v>
      </c>
      <c r="L1640" s="1" t="s">
        <v>1638</v>
      </c>
      <c r="M1640" s="1" t="s">
        <v>12917</v>
      </c>
      <c r="N1640" s="1" t="s">
        <v>12951</v>
      </c>
      <c r="O1640" s="1" t="s">
        <v>1638</v>
      </c>
      <c r="P1640" s="1" t="s">
        <v>23469</v>
      </c>
      <c r="Q1640" s="1" t="s">
        <v>24421</v>
      </c>
      <c r="R1640" s="1" t="s">
        <v>14014</v>
      </c>
      <c r="S1640" s="1" t="s">
        <v>1638</v>
      </c>
      <c r="T1640" s="1"/>
      <c r="U1640" s="1"/>
      <c r="V1640" s="1" t="s">
        <v>14027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6629</v>
      </c>
      <c r="G1641" s="1" t="s">
        <v>8212</v>
      </c>
      <c r="H1641" s="1" t="s">
        <v>9710</v>
      </c>
      <c r="I1641" s="1" t="s">
        <v>11255</v>
      </c>
      <c r="J1641" s="1"/>
      <c r="K1641" s="1" t="s">
        <v>23432</v>
      </c>
      <c r="L1641" s="1" t="s">
        <v>1639</v>
      </c>
      <c r="M1641" s="1" t="s">
        <v>12918</v>
      </c>
      <c r="N1641" s="1" t="s">
        <v>12951</v>
      </c>
      <c r="O1641" s="1" t="s">
        <v>1639</v>
      </c>
      <c r="P1641" s="1" t="s">
        <v>23469</v>
      </c>
      <c r="Q1641" s="1" t="s">
        <v>24422</v>
      </c>
      <c r="R1641" s="1" t="s">
        <v>14014</v>
      </c>
      <c r="S1641" s="1" t="s">
        <v>1639</v>
      </c>
      <c r="T1641" s="1"/>
      <c r="U1641" s="1"/>
      <c r="V1641" s="1" t="s">
        <v>14027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6630</v>
      </c>
      <c r="G1642" s="1" t="s">
        <v>8213</v>
      </c>
      <c r="H1642" s="1" t="s">
        <v>9711</v>
      </c>
      <c r="I1642" s="1" t="s">
        <v>10958</v>
      </c>
      <c r="J1642" s="1"/>
      <c r="K1642" s="1" t="s">
        <v>23432</v>
      </c>
      <c r="L1642" s="1" t="s">
        <v>1640</v>
      </c>
      <c r="M1642" s="1" t="s">
        <v>12919</v>
      </c>
      <c r="N1642" s="1" t="s">
        <v>12951</v>
      </c>
      <c r="O1642" s="1" t="s">
        <v>1640</v>
      </c>
      <c r="P1642" s="1" t="s">
        <v>23469</v>
      </c>
      <c r="Q1642" s="1" t="s">
        <v>24423</v>
      </c>
      <c r="R1642" s="1" t="s">
        <v>14014</v>
      </c>
      <c r="S1642" s="1" t="s">
        <v>1640</v>
      </c>
      <c r="T1642" s="1"/>
      <c r="U1642" s="1"/>
      <c r="V1642" s="1" t="s">
        <v>14027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6631</v>
      </c>
      <c r="G1643" s="1" t="s">
        <v>8214</v>
      </c>
      <c r="H1643" s="1" t="s">
        <v>9712</v>
      </c>
      <c r="I1643" s="1" t="s">
        <v>11081</v>
      </c>
      <c r="J1643" s="1"/>
      <c r="K1643" s="1" t="s">
        <v>23432</v>
      </c>
      <c r="L1643" s="1" t="s">
        <v>1641</v>
      </c>
      <c r="M1643" s="1" t="s">
        <v>12920</v>
      </c>
      <c r="N1643" s="1" t="s">
        <v>12951</v>
      </c>
      <c r="O1643" s="1" t="s">
        <v>1641</v>
      </c>
      <c r="P1643" s="1" t="s">
        <v>23469</v>
      </c>
      <c r="Q1643" s="1" t="s">
        <v>24424</v>
      </c>
      <c r="R1643" s="1" t="s">
        <v>14014</v>
      </c>
      <c r="S1643" s="1" t="s">
        <v>1641</v>
      </c>
      <c r="T1643" s="1"/>
      <c r="U1643" s="1"/>
      <c r="V1643" s="1" t="s">
        <v>14027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5028</v>
      </c>
      <c r="G1644" s="1" t="s">
        <v>8215</v>
      </c>
      <c r="H1644" s="1" t="s">
        <v>9713</v>
      </c>
      <c r="I1644" s="1" t="s">
        <v>11256</v>
      </c>
      <c r="J1644" s="1"/>
      <c r="K1644" s="1" t="s">
        <v>23432</v>
      </c>
      <c r="L1644" s="1" t="s">
        <v>1642</v>
      </c>
      <c r="M1644" s="1" t="s">
        <v>12921</v>
      </c>
      <c r="N1644" s="1" t="s">
        <v>12951</v>
      </c>
      <c r="O1644" s="1" t="s">
        <v>1642</v>
      </c>
      <c r="P1644" s="1" t="s">
        <v>23469</v>
      </c>
      <c r="Q1644" s="1" t="s">
        <v>24425</v>
      </c>
      <c r="R1644" s="1" t="s">
        <v>14014</v>
      </c>
      <c r="S1644" s="1" t="s">
        <v>1642</v>
      </c>
      <c r="T1644" s="1"/>
      <c r="U1644" s="1"/>
      <c r="V1644" s="1" t="s">
        <v>14027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6632</v>
      </c>
      <c r="G1645" s="1" t="s">
        <v>8216</v>
      </c>
      <c r="H1645" s="1" t="s">
        <v>9714</v>
      </c>
      <c r="I1645" s="1" t="s">
        <v>11257</v>
      </c>
      <c r="J1645" s="1"/>
      <c r="K1645" s="1" t="s">
        <v>23432</v>
      </c>
      <c r="L1645" s="1" t="s">
        <v>1643</v>
      </c>
      <c r="M1645" s="1" t="s">
        <v>12922</v>
      </c>
      <c r="N1645" s="1" t="s">
        <v>12951</v>
      </c>
      <c r="O1645" s="1" t="s">
        <v>1643</v>
      </c>
      <c r="P1645" s="1" t="s">
        <v>23469</v>
      </c>
      <c r="Q1645" s="1" t="s">
        <v>24426</v>
      </c>
      <c r="R1645" s="1" t="s">
        <v>14014</v>
      </c>
      <c r="S1645" s="1" t="s">
        <v>1643</v>
      </c>
      <c r="T1645" s="1"/>
      <c r="U1645" s="1"/>
      <c r="V1645" s="1" t="s">
        <v>14027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6633</v>
      </c>
      <c r="G1646" s="1" t="s">
        <v>8217</v>
      </c>
      <c r="H1646" s="1" t="s">
        <v>9715</v>
      </c>
      <c r="I1646" s="1" t="s">
        <v>11258</v>
      </c>
      <c r="J1646" s="1"/>
      <c r="K1646" s="1" t="s">
        <v>23432</v>
      </c>
      <c r="L1646" s="1" t="s">
        <v>1644</v>
      </c>
      <c r="M1646" s="1" t="s">
        <v>12923</v>
      </c>
      <c r="N1646" s="1" t="s">
        <v>12951</v>
      </c>
      <c r="O1646" s="1" t="s">
        <v>1644</v>
      </c>
      <c r="P1646" s="1" t="s">
        <v>23469</v>
      </c>
      <c r="Q1646" s="1" t="s">
        <v>24427</v>
      </c>
      <c r="R1646" s="1" t="s">
        <v>14014</v>
      </c>
      <c r="S1646" s="1" t="s">
        <v>1644</v>
      </c>
      <c r="T1646" s="1"/>
      <c r="U1646" s="1"/>
      <c r="V1646" s="1" t="s">
        <v>14027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6634</v>
      </c>
      <c r="G1647" s="1" t="s">
        <v>8218</v>
      </c>
      <c r="H1647" s="1" t="s">
        <v>9716</v>
      </c>
      <c r="I1647" s="1" t="s">
        <v>11259</v>
      </c>
      <c r="J1647" s="1"/>
      <c r="K1647" s="1" t="s">
        <v>23432</v>
      </c>
      <c r="L1647" s="1" t="s">
        <v>1645</v>
      </c>
      <c r="M1647" s="1" t="s">
        <v>12924</v>
      </c>
      <c r="N1647" s="1" t="s">
        <v>12951</v>
      </c>
      <c r="O1647" s="1" t="s">
        <v>1645</v>
      </c>
      <c r="P1647" s="1" t="s">
        <v>23469</v>
      </c>
      <c r="Q1647" s="1" t="s">
        <v>24428</v>
      </c>
      <c r="R1647" s="1" t="s">
        <v>14014</v>
      </c>
      <c r="S1647" s="1" t="s">
        <v>1645</v>
      </c>
      <c r="T1647" s="1"/>
      <c r="U1647" s="1"/>
      <c r="V1647" s="1" t="s">
        <v>14027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6635</v>
      </c>
      <c r="G1648" s="1" t="s">
        <v>8219</v>
      </c>
      <c r="H1648" s="1" t="s">
        <v>9717</v>
      </c>
      <c r="I1648" s="1" t="s">
        <v>11260</v>
      </c>
      <c r="J1648" s="1"/>
      <c r="K1648" s="1" t="s">
        <v>23432</v>
      </c>
      <c r="L1648" s="1" t="s">
        <v>1646</v>
      </c>
      <c r="M1648" s="1" t="s">
        <v>12925</v>
      </c>
      <c r="N1648" s="1" t="s">
        <v>12951</v>
      </c>
      <c r="O1648" s="1" t="s">
        <v>1646</v>
      </c>
      <c r="P1648" s="1" t="s">
        <v>23469</v>
      </c>
      <c r="Q1648" s="1" t="s">
        <v>24429</v>
      </c>
      <c r="R1648" s="1" t="s">
        <v>14014</v>
      </c>
      <c r="S1648" s="1" t="s">
        <v>1646</v>
      </c>
      <c r="T1648" s="1"/>
      <c r="U1648" s="1"/>
      <c r="V1648" s="1" t="s">
        <v>14027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6636</v>
      </c>
      <c r="G1649" s="1" t="s">
        <v>8220</v>
      </c>
      <c r="H1649" s="1" t="s">
        <v>9718</v>
      </c>
      <c r="I1649" s="1" t="s">
        <v>11261</v>
      </c>
      <c r="J1649" s="1"/>
      <c r="K1649" s="1" t="s">
        <v>23432</v>
      </c>
      <c r="L1649" s="1" t="s">
        <v>1647</v>
      </c>
      <c r="M1649" s="1" t="s">
        <v>12926</v>
      </c>
      <c r="N1649" s="1" t="s">
        <v>12951</v>
      </c>
      <c r="O1649" s="1" t="s">
        <v>1647</v>
      </c>
      <c r="P1649" s="1" t="s">
        <v>23469</v>
      </c>
      <c r="Q1649" s="1" t="s">
        <v>24430</v>
      </c>
      <c r="R1649" s="1" t="s">
        <v>14014</v>
      </c>
      <c r="S1649" s="1" t="s">
        <v>1647</v>
      </c>
      <c r="T1649" s="1"/>
      <c r="U1649" s="1"/>
      <c r="V1649" s="1" t="s">
        <v>14027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6637</v>
      </c>
      <c r="G1650" s="1" t="s">
        <v>8221</v>
      </c>
      <c r="H1650" s="1" t="s">
        <v>9719</v>
      </c>
      <c r="I1650" s="1" t="s">
        <v>11262</v>
      </c>
      <c r="J1650" s="1"/>
      <c r="K1650" s="1" t="s">
        <v>23432</v>
      </c>
      <c r="L1650" s="1" t="s">
        <v>1648</v>
      </c>
      <c r="M1650" s="1" t="s">
        <v>12927</v>
      </c>
      <c r="N1650" s="1" t="s">
        <v>12951</v>
      </c>
      <c r="O1650" s="1" t="s">
        <v>1648</v>
      </c>
      <c r="P1650" s="1" t="s">
        <v>23469</v>
      </c>
      <c r="Q1650" s="1" t="s">
        <v>24431</v>
      </c>
      <c r="R1650" s="1" t="s">
        <v>14014</v>
      </c>
      <c r="S1650" s="1" t="s">
        <v>1648</v>
      </c>
      <c r="T1650" s="1"/>
      <c r="U1650" s="1"/>
      <c r="V1650" s="1" t="s">
        <v>14027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6638</v>
      </c>
      <c r="G1651" s="1" t="s">
        <v>8222</v>
      </c>
      <c r="H1651" s="1" t="s">
        <v>9720</v>
      </c>
      <c r="I1651" s="1" t="s">
        <v>10115</v>
      </c>
      <c r="J1651" s="1"/>
      <c r="K1651" s="1" t="s">
        <v>23432</v>
      </c>
      <c r="L1651" s="1" t="s">
        <v>1649</v>
      </c>
      <c r="M1651" s="1" t="s">
        <v>12928</v>
      </c>
      <c r="N1651" s="1" t="s">
        <v>12951</v>
      </c>
      <c r="O1651" s="1" t="s">
        <v>1649</v>
      </c>
      <c r="P1651" s="1" t="s">
        <v>23469</v>
      </c>
      <c r="Q1651" s="1" t="s">
        <v>24432</v>
      </c>
      <c r="R1651" s="1" t="s">
        <v>14014</v>
      </c>
      <c r="S1651" s="1" t="s">
        <v>1649</v>
      </c>
      <c r="T1651" s="1"/>
      <c r="U1651" s="1"/>
      <c r="V1651" s="1" t="s">
        <v>14027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6639</v>
      </c>
      <c r="G1652" s="1" t="s">
        <v>8223</v>
      </c>
      <c r="H1652" s="1" t="s">
        <v>9721</v>
      </c>
      <c r="I1652" s="1" t="s">
        <v>11263</v>
      </c>
      <c r="J1652" s="1"/>
      <c r="K1652" s="1" t="s">
        <v>23432</v>
      </c>
      <c r="L1652" s="1" t="s">
        <v>1650</v>
      </c>
      <c r="M1652" s="1" t="s">
        <v>12929</v>
      </c>
      <c r="N1652" s="1" t="s">
        <v>12951</v>
      </c>
      <c r="O1652" s="1" t="s">
        <v>1650</v>
      </c>
      <c r="P1652" s="1" t="s">
        <v>23469</v>
      </c>
      <c r="Q1652" s="1" t="s">
        <v>24433</v>
      </c>
      <c r="R1652" s="1" t="s">
        <v>14014</v>
      </c>
      <c r="S1652" s="1" t="s">
        <v>1650</v>
      </c>
      <c r="T1652" s="1"/>
      <c r="U1652" s="1"/>
      <c r="V1652" s="1" t="s">
        <v>14027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5037</v>
      </c>
      <c r="H1653" s="1" t="s">
        <v>9722</v>
      </c>
      <c r="I1653" s="1" t="s">
        <v>11264</v>
      </c>
      <c r="J1653" s="1"/>
      <c r="K1653" s="1" t="s">
        <v>23432</v>
      </c>
      <c r="L1653" s="1" t="s">
        <v>1651</v>
      </c>
      <c r="M1653" s="1" t="s">
        <v>12930</v>
      </c>
      <c r="N1653" s="1" t="s">
        <v>12951</v>
      </c>
      <c r="O1653" s="1" t="s">
        <v>1651</v>
      </c>
      <c r="P1653" s="1" t="s">
        <v>23469</v>
      </c>
      <c r="Q1653" s="1" t="s">
        <v>24434</v>
      </c>
      <c r="R1653" s="1" t="s">
        <v>14014</v>
      </c>
      <c r="S1653" s="1" t="s">
        <v>1651</v>
      </c>
      <c r="T1653" s="1"/>
      <c r="U1653" s="1"/>
      <c r="V1653" s="1" t="s">
        <v>14027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8224</v>
      </c>
      <c r="H1654" s="1" t="s">
        <v>9723</v>
      </c>
      <c r="I1654" s="1" t="s">
        <v>11265</v>
      </c>
      <c r="J1654" s="1"/>
      <c r="K1654" s="1" t="s">
        <v>23432</v>
      </c>
      <c r="L1654" s="1" t="s">
        <v>1652</v>
      </c>
      <c r="M1654" s="1" t="s">
        <v>12931</v>
      </c>
      <c r="N1654" s="1" t="s">
        <v>12951</v>
      </c>
      <c r="O1654" s="1" t="s">
        <v>1652</v>
      </c>
      <c r="P1654" s="1" t="s">
        <v>23469</v>
      </c>
      <c r="Q1654" s="1" t="s">
        <v>24435</v>
      </c>
      <c r="R1654" s="1" t="s">
        <v>14014</v>
      </c>
      <c r="S1654" s="1" t="s">
        <v>1652</v>
      </c>
      <c r="T1654" s="1"/>
      <c r="U1654" s="1"/>
      <c r="V1654" s="1" t="s">
        <v>14027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8225</v>
      </c>
      <c r="H1655" s="1" t="s">
        <v>9724</v>
      </c>
      <c r="I1655" s="1" t="s">
        <v>11266</v>
      </c>
      <c r="J1655" s="1"/>
      <c r="K1655" s="1" t="s">
        <v>23432</v>
      </c>
      <c r="L1655" s="1" t="s">
        <v>1653</v>
      </c>
      <c r="M1655" s="1" t="s">
        <v>12932</v>
      </c>
      <c r="N1655" s="1" t="s">
        <v>12951</v>
      </c>
      <c r="O1655" s="1" t="s">
        <v>1653</v>
      </c>
      <c r="P1655" s="1" t="s">
        <v>23469</v>
      </c>
      <c r="Q1655" s="1" t="s">
        <v>24436</v>
      </c>
      <c r="R1655" s="1" t="s">
        <v>14014</v>
      </c>
      <c r="S1655" s="1" t="s">
        <v>1653</v>
      </c>
      <c r="T1655" s="1"/>
      <c r="U1655" s="1"/>
      <c r="V1655" s="1" t="s">
        <v>14027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8226</v>
      </c>
      <c r="H1656" s="1" t="s">
        <v>9725</v>
      </c>
      <c r="I1656" s="1" t="s">
        <v>11113</v>
      </c>
      <c r="J1656" s="1"/>
      <c r="K1656" s="1" t="s">
        <v>23432</v>
      </c>
      <c r="L1656" s="1" t="s">
        <v>1654</v>
      </c>
      <c r="M1656" s="1" t="s">
        <v>12933</v>
      </c>
      <c r="N1656" s="1" t="s">
        <v>12951</v>
      </c>
      <c r="O1656" s="1" t="s">
        <v>1654</v>
      </c>
      <c r="P1656" s="1" t="s">
        <v>23469</v>
      </c>
      <c r="Q1656" s="1" t="s">
        <v>24437</v>
      </c>
      <c r="R1656" s="1" t="s">
        <v>14014</v>
      </c>
      <c r="S1656" s="1" t="s">
        <v>1654</v>
      </c>
      <c r="T1656" s="1"/>
      <c r="U1656" s="1"/>
      <c r="V1656" s="1" t="s">
        <v>14027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5041</v>
      </c>
      <c r="H1657" s="1" t="s">
        <v>9726</v>
      </c>
      <c r="I1657" s="1" t="s">
        <v>11057</v>
      </c>
      <c r="J1657" s="1"/>
      <c r="K1657" s="1" t="s">
        <v>23432</v>
      </c>
      <c r="L1657" s="1" t="s">
        <v>1655</v>
      </c>
      <c r="M1657" s="1" t="s">
        <v>12934</v>
      </c>
      <c r="N1657" s="1" t="s">
        <v>12951</v>
      </c>
      <c r="O1657" s="1" t="s">
        <v>1655</v>
      </c>
      <c r="P1657" s="1" t="s">
        <v>23469</v>
      </c>
      <c r="Q1657" s="1" t="s">
        <v>24438</v>
      </c>
      <c r="R1657" s="1" t="s">
        <v>14014</v>
      </c>
      <c r="S1657" s="1" t="s">
        <v>1655</v>
      </c>
      <c r="T1657" s="1"/>
      <c r="U1657" s="1"/>
      <c r="V1657" s="1" t="s">
        <v>14027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5042</v>
      </c>
      <c r="H1658" s="1" t="s">
        <v>9727</v>
      </c>
      <c r="I1658" s="1" t="s">
        <v>11267</v>
      </c>
      <c r="J1658" s="1"/>
      <c r="K1658" s="1" t="s">
        <v>23432</v>
      </c>
      <c r="L1658" s="1" t="s">
        <v>1656</v>
      </c>
      <c r="M1658" s="1" t="s">
        <v>12935</v>
      </c>
      <c r="N1658" s="1" t="s">
        <v>12951</v>
      </c>
      <c r="O1658" s="1" t="s">
        <v>1656</v>
      </c>
      <c r="P1658" s="1" t="s">
        <v>23469</v>
      </c>
      <c r="Q1658" s="1" t="s">
        <v>24439</v>
      </c>
      <c r="R1658" s="1" t="s">
        <v>14014</v>
      </c>
      <c r="S1658" s="1" t="s">
        <v>1656</v>
      </c>
      <c r="T1658" s="1"/>
      <c r="U1658" s="1"/>
      <c r="V1658" s="1" t="s">
        <v>14027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8227</v>
      </c>
      <c r="H1659" s="1" t="s">
        <v>9728</v>
      </c>
      <c r="I1659" s="1" t="s">
        <v>11268</v>
      </c>
      <c r="J1659" s="1"/>
      <c r="K1659" s="1" t="s">
        <v>23432</v>
      </c>
      <c r="L1659" s="1" t="s">
        <v>1657</v>
      </c>
      <c r="M1659" s="1" t="s">
        <v>12936</v>
      </c>
      <c r="N1659" s="1" t="s">
        <v>12951</v>
      </c>
      <c r="O1659" s="1" t="s">
        <v>1657</v>
      </c>
      <c r="P1659" s="1" t="s">
        <v>23469</v>
      </c>
      <c r="Q1659" s="1" t="s">
        <v>24440</v>
      </c>
      <c r="R1659" s="1" t="s">
        <v>14014</v>
      </c>
      <c r="S1659" s="1" t="s">
        <v>1657</v>
      </c>
      <c r="T1659" s="1"/>
      <c r="U1659" s="1"/>
      <c r="V1659" s="1" t="s">
        <v>14027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8228</v>
      </c>
      <c r="H1660" s="1" t="s">
        <v>9729</v>
      </c>
      <c r="I1660" s="1" t="s">
        <v>11269</v>
      </c>
      <c r="J1660" s="1"/>
      <c r="K1660" s="1" t="s">
        <v>23432</v>
      </c>
      <c r="L1660" s="1" t="s">
        <v>1658</v>
      </c>
      <c r="M1660" s="1" t="s">
        <v>12937</v>
      </c>
      <c r="N1660" s="1" t="s">
        <v>12951</v>
      </c>
      <c r="O1660" s="1" t="s">
        <v>1658</v>
      </c>
      <c r="P1660" s="1" t="s">
        <v>23469</v>
      </c>
      <c r="Q1660" s="1" t="s">
        <v>24441</v>
      </c>
      <c r="R1660" s="1" t="s">
        <v>14014</v>
      </c>
      <c r="S1660" s="1" t="s">
        <v>1658</v>
      </c>
      <c r="T1660" s="1"/>
      <c r="U1660" s="1"/>
      <c r="V1660" s="1" t="s">
        <v>14027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8229</v>
      </c>
      <c r="H1661" s="1" t="s">
        <v>9730</v>
      </c>
      <c r="I1661" s="1" t="s">
        <v>11270</v>
      </c>
      <c r="J1661" s="1"/>
      <c r="K1661" s="1" t="s">
        <v>23432</v>
      </c>
      <c r="L1661" s="1" t="s">
        <v>1659</v>
      </c>
      <c r="M1661" s="1" t="s">
        <v>12938</v>
      </c>
      <c r="N1661" s="1" t="s">
        <v>12951</v>
      </c>
      <c r="O1661" s="1" t="s">
        <v>1659</v>
      </c>
      <c r="P1661" s="1" t="s">
        <v>23469</v>
      </c>
      <c r="Q1661" s="1" t="s">
        <v>24442</v>
      </c>
      <c r="R1661" s="1" t="s">
        <v>14014</v>
      </c>
      <c r="S1661" s="1" t="s">
        <v>1659</v>
      </c>
      <c r="T1661" s="1"/>
      <c r="U1661" s="1"/>
      <c r="V1661" s="1" t="s">
        <v>14027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8230</v>
      </c>
      <c r="H1662" s="1" t="s">
        <v>9731</v>
      </c>
      <c r="I1662" s="1" t="s">
        <v>11271</v>
      </c>
      <c r="J1662" s="1"/>
      <c r="K1662" s="1" t="s">
        <v>23432</v>
      </c>
      <c r="L1662" s="1" t="s">
        <v>1660</v>
      </c>
      <c r="M1662" s="1" t="s">
        <v>12939</v>
      </c>
      <c r="N1662" s="1" t="s">
        <v>12951</v>
      </c>
      <c r="O1662" s="1" t="s">
        <v>1660</v>
      </c>
      <c r="P1662" s="1" t="s">
        <v>23469</v>
      </c>
      <c r="Q1662" s="1" t="s">
        <v>24443</v>
      </c>
      <c r="R1662" s="1" t="s">
        <v>14014</v>
      </c>
      <c r="S1662" s="1" t="s">
        <v>1660</v>
      </c>
      <c r="T1662" s="1"/>
      <c r="U1662" s="1"/>
      <c r="V1662" s="1" t="s">
        <v>14027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8231</v>
      </c>
      <c r="H1663" s="1" t="s">
        <v>9732</v>
      </c>
      <c r="I1663" s="1" t="s">
        <v>10464</v>
      </c>
      <c r="J1663" s="1"/>
      <c r="K1663" s="1" t="s">
        <v>23432</v>
      </c>
      <c r="L1663" s="1" t="s">
        <v>1661</v>
      </c>
      <c r="M1663" s="1" t="s">
        <v>12940</v>
      </c>
      <c r="N1663" s="1" t="s">
        <v>12951</v>
      </c>
      <c r="O1663" s="1" t="s">
        <v>1661</v>
      </c>
      <c r="P1663" s="1" t="s">
        <v>23469</v>
      </c>
      <c r="Q1663" s="1" t="s">
        <v>24444</v>
      </c>
      <c r="R1663" s="1" t="s">
        <v>14014</v>
      </c>
      <c r="S1663" s="1" t="s">
        <v>1661</v>
      </c>
      <c r="T1663" s="1"/>
      <c r="U1663" s="1"/>
      <c r="V1663" s="1" t="s">
        <v>14027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8232</v>
      </c>
      <c r="H1664" s="1" t="s">
        <v>9733</v>
      </c>
      <c r="I1664" s="1" t="s">
        <v>11272</v>
      </c>
      <c r="J1664" s="1"/>
      <c r="K1664" s="1" t="s">
        <v>23432</v>
      </c>
      <c r="L1664" s="1" t="s">
        <v>1662</v>
      </c>
      <c r="M1664" s="1" t="s">
        <v>12941</v>
      </c>
      <c r="N1664" s="1" t="s">
        <v>12951</v>
      </c>
      <c r="O1664" s="1" t="s">
        <v>1662</v>
      </c>
      <c r="P1664" s="1" t="s">
        <v>23469</v>
      </c>
      <c r="Q1664" s="1" t="s">
        <v>24445</v>
      </c>
      <c r="R1664" s="1" t="s">
        <v>14014</v>
      </c>
      <c r="S1664" s="1" t="s">
        <v>1662</v>
      </c>
      <c r="T1664" s="1"/>
      <c r="U1664" s="1"/>
      <c r="V1664" s="1" t="s">
        <v>14027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8233</v>
      </c>
      <c r="H1665" s="1" t="s">
        <v>9734</v>
      </c>
      <c r="I1665" s="1" t="s">
        <v>11273</v>
      </c>
      <c r="J1665" s="1"/>
      <c r="K1665" s="1" t="s">
        <v>23432</v>
      </c>
      <c r="L1665" s="1" t="s">
        <v>1663</v>
      </c>
      <c r="M1665" s="1" t="s">
        <v>12942</v>
      </c>
      <c r="N1665" s="1" t="s">
        <v>12951</v>
      </c>
      <c r="O1665" s="1" t="s">
        <v>1663</v>
      </c>
      <c r="P1665" s="1" t="s">
        <v>23469</v>
      </c>
      <c r="Q1665" s="1" t="s">
        <v>24446</v>
      </c>
      <c r="R1665" s="1" t="s">
        <v>14014</v>
      </c>
      <c r="S1665" s="1" t="s">
        <v>1663</v>
      </c>
      <c r="T1665" s="1"/>
      <c r="U1665" s="1"/>
      <c r="V1665" s="1" t="s">
        <v>14027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8234</v>
      </c>
      <c r="H1666" s="1" t="s">
        <v>9735</v>
      </c>
      <c r="I1666" s="1" t="s">
        <v>11274</v>
      </c>
      <c r="J1666" s="1"/>
      <c r="K1666" s="1" t="s">
        <v>23432</v>
      </c>
      <c r="L1666" s="1" t="s">
        <v>1664</v>
      </c>
      <c r="M1666" s="1" t="s">
        <v>12943</v>
      </c>
      <c r="N1666" s="1" t="s">
        <v>12951</v>
      </c>
      <c r="O1666" s="1" t="s">
        <v>1664</v>
      </c>
      <c r="P1666" s="1" t="s">
        <v>23469</v>
      </c>
      <c r="Q1666" s="1" t="s">
        <v>24447</v>
      </c>
      <c r="R1666" s="1" t="s">
        <v>14014</v>
      </c>
      <c r="S1666" s="1" t="s">
        <v>1664</v>
      </c>
      <c r="T1666" s="1"/>
      <c r="U1666" s="1"/>
      <c r="V1666" s="1" t="s">
        <v>14027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8235</v>
      </c>
      <c r="H1667" s="1" t="s">
        <v>9736</v>
      </c>
      <c r="I1667" s="1" t="s">
        <v>11275</v>
      </c>
      <c r="J1667" s="1"/>
      <c r="K1667" s="1" t="s">
        <v>23432</v>
      </c>
      <c r="L1667" s="1" t="s">
        <v>1665</v>
      </c>
      <c r="M1667" s="1" t="s">
        <v>12944</v>
      </c>
      <c r="N1667" s="1" t="s">
        <v>12951</v>
      </c>
      <c r="O1667" s="1" t="s">
        <v>1665</v>
      </c>
      <c r="P1667" s="1" t="s">
        <v>23469</v>
      </c>
      <c r="Q1667" s="1" t="s">
        <v>24448</v>
      </c>
      <c r="R1667" s="1" t="s">
        <v>14014</v>
      </c>
      <c r="S1667" s="1" t="s">
        <v>1665</v>
      </c>
      <c r="T1667" s="1"/>
      <c r="U1667" s="1"/>
      <c r="V1667" s="1" t="s">
        <v>14027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8236</v>
      </c>
      <c r="H1668" s="1" t="s">
        <v>9737</v>
      </c>
      <c r="I1668" s="1" t="s">
        <v>11276</v>
      </c>
      <c r="J1668" s="1"/>
      <c r="K1668" s="1" t="s">
        <v>23432</v>
      </c>
      <c r="L1668" s="1" t="s">
        <v>1666</v>
      </c>
      <c r="M1668" s="1" t="s">
        <v>12945</v>
      </c>
      <c r="N1668" s="1" t="s">
        <v>12951</v>
      </c>
      <c r="O1668" s="1" t="s">
        <v>1666</v>
      </c>
      <c r="P1668" s="1" t="s">
        <v>23469</v>
      </c>
      <c r="Q1668" s="1" t="s">
        <v>24449</v>
      </c>
      <c r="R1668" s="1" t="s">
        <v>14014</v>
      </c>
      <c r="S1668" s="1" t="s">
        <v>1666</v>
      </c>
      <c r="T1668" s="1"/>
      <c r="U1668" s="1"/>
      <c r="V1668" s="1" t="s">
        <v>14027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8237</v>
      </c>
      <c r="H1669" s="1" t="s">
        <v>9738</v>
      </c>
      <c r="I1669" s="1" t="s">
        <v>11277</v>
      </c>
      <c r="J1669" s="1"/>
      <c r="K1669" s="1" t="s">
        <v>23432</v>
      </c>
      <c r="L1669" s="1" t="s">
        <v>1667</v>
      </c>
      <c r="M1669" s="1" t="s">
        <v>12946</v>
      </c>
      <c r="N1669" s="1" t="s">
        <v>12951</v>
      </c>
      <c r="O1669" s="1" t="s">
        <v>1667</v>
      </c>
      <c r="P1669" s="1" t="s">
        <v>23469</v>
      </c>
      <c r="Q1669" s="1" t="s">
        <v>24450</v>
      </c>
      <c r="R1669" s="1" t="s">
        <v>14014</v>
      </c>
      <c r="S1669" s="1" t="s">
        <v>1667</v>
      </c>
      <c r="T1669" s="1"/>
      <c r="U1669" s="1"/>
      <c r="V1669" s="1" t="s">
        <v>14027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8238</v>
      </c>
      <c r="H1670" s="1" t="s">
        <v>9739</v>
      </c>
      <c r="I1670" s="1" t="s">
        <v>11278</v>
      </c>
      <c r="J1670" s="1"/>
      <c r="K1670" s="1" t="s">
        <v>23432</v>
      </c>
      <c r="L1670" s="1" t="s">
        <v>1668</v>
      </c>
      <c r="M1670" s="1" t="s">
        <v>12947</v>
      </c>
      <c r="N1670" s="1" t="s">
        <v>12951</v>
      </c>
      <c r="O1670" s="1" t="s">
        <v>1668</v>
      </c>
      <c r="P1670" s="1" t="s">
        <v>23469</v>
      </c>
      <c r="Q1670" s="1" t="s">
        <v>24451</v>
      </c>
      <c r="R1670" s="1" t="s">
        <v>14014</v>
      </c>
      <c r="S1670" s="1" t="s">
        <v>1668</v>
      </c>
      <c r="T1670" s="1"/>
      <c r="U1670" s="1"/>
      <c r="V1670" s="1" t="s">
        <v>14027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8239</v>
      </c>
      <c r="H1671" s="1" t="s">
        <v>9740</v>
      </c>
      <c r="I1671" s="1" t="s">
        <v>11279</v>
      </c>
      <c r="J1671" s="1"/>
      <c r="K1671" s="1" t="s">
        <v>23432</v>
      </c>
      <c r="L1671" s="1" t="s">
        <v>1669</v>
      </c>
      <c r="M1671" s="1" t="s">
        <v>12948</v>
      </c>
      <c r="N1671" s="1" t="s">
        <v>12951</v>
      </c>
      <c r="O1671" s="1" t="s">
        <v>1669</v>
      </c>
      <c r="P1671" s="1" t="s">
        <v>23469</v>
      </c>
      <c r="Q1671" s="1" t="s">
        <v>24452</v>
      </c>
      <c r="R1671" s="1" t="s">
        <v>14014</v>
      </c>
      <c r="S1671" s="1" t="s">
        <v>1669</v>
      </c>
      <c r="T1671" s="1"/>
      <c r="U1671" s="1"/>
      <c r="V1671" s="1" t="s">
        <v>14027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8240</v>
      </c>
      <c r="H1672" s="1" t="s">
        <v>9741</v>
      </c>
      <c r="I1672" s="1" t="s">
        <v>10598</v>
      </c>
      <c r="J1672" s="1"/>
      <c r="K1672" s="1" t="s">
        <v>23432</v>
      </c>
      <c r="L1672" s="1" t="s">
        <v>1670</v>
      </c>
      <c r="M1672" s="1" t="s">
        <v>12949</v>
      </c>
      <c r="N1672" s="1" t="s">
        <v>12951</v>
      </c>
      <c r="O1672" s="1" t="s">
        <v>1670</v>
      </c>
      <c r="P1672" s="1" t="s">
        <v>23469</v>
      </c>
      <c r="Q1672" s="1" t="s">
        <v>24453</v>
      </c>
      <c r="R1672" s="1" t="s">
        <v>14014</v>
      </c>
      <c r="S1672" s="1" t="s">
        <v>1670</v>
      </c>
      <c r="T1672" s="1"/>
      <c r="U1672" s="1"/>
      <c r="V1672" s="1" t="s">
        <v>14027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8241</v>
      </c>
      <c r="H1673" s="1" t="s">
        <v>9742</v>
      </c>
      <c r="I1673" s="1" t="s">
        <v>11280</v>
      </c>
      <c r="J1673" s="1"/>
      <c r="K1673" s="1" t="s">
        <v>23432</v>
      </c>
      <c r="L1673" s="1" t="s">
        <v>1671</v>
      </c>
      <c r="M1673" s="1" t="s">
        <v>12950</v>
      </c>
      <c r="N1673" s="1" t="s">
        <v>12951</v>
      </c>
      <c r="O1673" s="1" t="s">
        <v>1671</v>
      </c>
      <c r="P1673" s="1" t="s">
        <v>23469</v>
      </c>
      <c r="Q1673" s="1" t="s">
        <v>24454</v>
      </c>
      <c r="R1673" s="1" t="s">
        <v>14014</v>
      </c>
      <c r="S1673" s="1" t="s">
        <v>1671</v>
      </c>
      <c r="T1673" s="1"/>
      <c r="U1673" s="1"/>
      <c r="V1673" s="1" t="s">
        <v>14027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23430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20009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20015</v>
      </c>
      <c r="B1700" s="1" t="s">
        <v>20026</v>
      </c>
      <c r="C1700" s="1" t="s">
        <v>20027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20022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20023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20024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23431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2021-10-10T14:39:08Z</dcterms:created>
  <dcterms:modified xsi:type="dcterms:W3CDTF">2021-10-10T14:39:08Z</dcterms:modified>
</cp:coreProperties>
</file>